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<sst xmlns="http://schemas.openxmlformats.org/spreadsheetml/2006/main" count="40" uniqueCount="25">
  <si>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</si>
  <si>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</si>
  <si>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</si>
  <si>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</si>
  <si>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</si>
  <si>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</si>
  <si>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</si>
  <si>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</si>
  <si>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</si>
  <si>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</si>
  <si>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</si>
  <si>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</si>
  <si>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</si>
  <si>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</si>
  <si>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</si>
  <si>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</si>
  <si>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</si>
  <si>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</si>
  <si>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</si>
  <si>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</si>
  <si>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</si>
  <si>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ENNA</t>
  </si>
  <si>
    <t>AGIRA</t>
  </si>
  <si>
    <t>Agira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</si>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</sst>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80.244466468450611</c:v>
                </c:pt>
                <c:pt idx="1">
                  <c:v>79.809586342744581</c:v>
                </c:pt>
                <c:pt idx="2">
                  <c:v>75.776938716235847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81.111992071357776</c:v>
                </c:pt>
                <c:pt idx="1">
                  <c:v>83.322390019697963</c:v>
                </c:pt>
                <c:pt idx="2">
                  <c:v>88.361603252977048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Agira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75.776938716235847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88.361603252977048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5.7869443331998403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Agira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75.776938716235847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88.361603252977048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80.244466468450611</v>
      </c>
      <c r="C13" s="22">
        <v>79.809586342744581</v>
      </c>
      <c r="D13" s="22">
        <v>75.776938716235847</v>
      </c>
    </row>
    <row r="14" spans="1:4" ht="19.149999999999999" customHeight="1" x14ac:dyDescent="0.2">
      <c r="A14" s="11" t="s">
        <v>7</v>
      </c>
      <c r="B14" s="22">
        <v>81.111992071357776</v>
      </c>
      <c r="C14" s="22">
        <v>83.322390019697963</v>
      </c>
      <c r="D14" s="22">
        <v>88.361603252977048</v>
      </c>
    </row>
    <row r="15" spans="1:4" ht="19.149999999999999" customHeight="1" x14ac:dyDescent="0.2">
      <c r="A15" s="11" t="s">
        <v>8</v>
      </c>
      <c r="B15" s="22" t="s">
        <v>17</v>
      </c>
      <c r="C15" s="22">
        <v>4.5711974110032365</v>
      </c>
      <c r="D15" s="22">
        <v>5.7869443331998403</v>
      </c>
    </row>
    <row r="16" spans="1:4" ht="19.149999999999999" customHeight="1" x14ac:dyDescent="0.2">
      <c r="A16" s="11" t="s">
        <v>10</v>
      </c>
      <c r="B16" s="22">
        <v>28.721841332027427</v>
      </c>
      <c r="C16" s="22">
        <v>30.87868197703445</v>
      </c>
      <c r="D16" s="22">
        <v>31.308203991130824</v>
      </c>
    </row>
    <row r="17" spans="1:4" ht="19.149999999999999" customHeight="1" x14ac:dyDescent="0.2">
      <c r="A17" s="11" t="s">
        <v>11</v>
      </c>
      <c r="B17" s="22">
        <v>93.836344314558986</v>
      </c>
      <c r="C17" s="22">
        <v>83.838973162193696</v>
      </c>
      <c r="D17" s="22">
        <v>72.770323599052873</v>
      </c>
    </row>
    <row r="18" spans="1:4" ht="19.149999999999999" customHeight="1" x14ac:dyDescent="0.2">
      <c r="A18" s="11" t="s">
        <v>12</v>
      </c>
      <c r="B18" s="22">
        <v>15.984227129337569</v>
      </c>
      <c r="C18" s="22">
        <v>20.471873547187442</v>
      </c>
      <c r="D18" s="22">
        <v>30.868665977249293</v>
      </c>
    </row>
    <row r="19" spans="1:4" ht="19.149999999999999" customHeight="1" x14ac:dyDescent="0.2">
      <c r="A19" s="11" t="s">
        <v>13</v>
      </c>
      <c r="B19" s="22">
        <v>94.070036339610169</v>
      </c>
      <c r="C19" s="22">
        <v>98.268220617202886</v>
      </c>
      <c r="D19" s="22">
        <v>98.918094684867853</v>
      </c>
    </row>
    <row r="20" spans="1:4" ht="19.149999999999999" customHeight="1" x14ac:dyDescent="0.2">
      <c r="A20" s="11" t="s">
        <v>15</v>
      </c>
      <c r="B20" s="22" t="s">
        <v>17</v>
      </c>
      <c r="C20" s="22">
        <v>60.758938363676243</v>
      </c>
      <c r="D20" s="22">
        <v>70.996912218791351</v>
      </c>
    </row>
    <row r="21" spans="1:4" ht="19.149999999999999" customHeight="1" x14ac:dyDescent="0.2">
      <c r="A21" s="11" t="s">
        <v>16</v>
      </c>
      <c r="B21" s="22" t="s">
        <v>17</v>
      </c>
      <c r="C21" s="22">
        <v>8.6422461066023253</v>
      </c>
      <c r="D21" s="22">
        <v>4.0802823114247904</v>
      </c>
    </row>
    <row r="22" spans="1:4" ht="19.149999999999999" customHeight="1" x14ac:dyDescent="0.2">
      <c r="A22" s="11" t="s">
        <v>6</v>
      </c>
      <c r="B22" s="22">
        <v>39.114634952097788</v>
      </c>
      <c r="C22" s="22">
        <v>29.349967170059095</v>
      </c>
      <c r="D22" s="22">
        <v>24.159110851126062</v>
      </c>
    </row>
    <row r="23" spans="1:4" ht="19.149999999999999" customHeight="1" x14ac:dyDescent="0.2">
      <c r="A23" s="12" t="s">
        <v>14</v>
      </c>
      <c r="B23" s="23">
        <v>10.530612244897959</v>
      </c>
      <c r="C23" s="23">
        <v>11.213265473649647</v>
      </c>
      <c r="D23" s="23">
        <v>2.0607134943496566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75.776938716235847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88.361603252977048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5.7869443331998403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31.308203991130824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72.770323599052873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30.868665977249293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98.918094684867853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70.996912218791351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4.0802823114247904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24.159110851126062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2.0607134943496566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2016-01-27T10:23:57Z</dcterms:modified>
</cp:coreProperties>
</file>