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<sst xmlns="http://schemas.openxmlformats.org/spreadsheetml/2006/main" count="23" uniqueCount="17">
  <si>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</si>
  <si>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</si>
  <si>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</si>
  <si>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</si>
  <si>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</si>
  <si>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</si>
  <si>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</si>
  <si>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</si>
  <si>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</si>
  <si>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</si>
  <si>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</si>
  <si>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</si>
  <si>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</si>
  <si>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ENNA</t>
  </si>
  <si>
    <t>AGIRA</t>
  </si>
  <si>
    <t>Agira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</si>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</sst>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23.20804195804196</c:v>
                </c:pt>
                <c:pt idx="1">
                  <c:v>18.38301716350497</c:v>
                </c:pt>
                <c:pt idx="2">
                  <c:v>13.150926743159753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3.7587412587412583</c:v>
                </c:pt>
                <c:pt idx="1">
                  <c:v>3.2068654019873537</c:v>
                </c:pt>
                <c:pt idx="2">
                  <c:v>2.0300088261253313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2.0300088261253313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13.150926743159753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1.1473962930273611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2.0300088261253313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13.150926743159753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1.10803324099723</v>
      </c>
      <c r="C13" s="27">
        <v>4.1934103551561828</v>
      </c>
      <c r="D13" s="27">
        <v>7.7067669172932325</v>
      </c>
    </row>
    <row r="14" spans="1:4" ht="19.149999999999999" customHeight="1" x14ac:dyDescent="0.2">
      <c r="A14" s="8" t="s">
        <v>6</v>
      </c>
      <c r="B14" s="27">
        <v>1.0052447552447552</v>
      </c>
      <c r="C14" s="27">
        <v>0.49683830171635046</v>
      </c>
      <c r="D14" s="27">
        <v>1.1473962930273611</v>
      </c>
    </row>
    <row r="15" spans="1:4" ht="19.149999999999999" customHeight="1" x14ac:dyDescent="0.2">
      <c r="A15" s="8" t="s">
        <v>7</v>
      </c>
      <c r="B15" s="27">
        <v>3.7587412587412583</v>
      </c>
      <c r="C15" s="27">
        <v>3.2068654019873537</v>
      </c>
      <c r="D15" s="27">
        <v>2.0300088261253313</v>
      </c>
    </row>
    <row r="16" spans="1:4" ht="19.149999999999999" customHeight="1" x14ac:dyDescent="0.2">
      <c r="A16" s="9" t="s">
        <v>8</v>
      </c>
      <c r="B16" s="28">
        <v>23.20804195804196</v>
      </c>
      <c r="C16" s="28">
        <v>18.38301716350497</v>
      </c>
      <c r="D16" s="28">
        <v>13.150926743159753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7.7067669172932325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1.1473962930273611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2.0300088261253313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13.150926743159753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2016-01-26T14:21:56Z</dcterms:modified>
</cp:coreProperties>
</file>