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<sst xmlns="http://schemas.openxmlformats.org/spreadsheetml/2006/main" count="40" uniqueCount="25">
  <si>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</si>
  <si>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</si>
  <si>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</si>
  <si>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</si>
  <si>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</si>
  <si>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</si>
  <si>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</si>
  <si>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</si>
  <si>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</si>
  <si>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</si>
  <si>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</si>
  <si>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</si>
  <si>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</si>
  <si>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</si>
  <si>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</si>
  <si>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</si>
  <si>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</si>
  <si>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</si>
  <si>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</si>
  <si>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</si>
  <si>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</si>
  <si>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AGIRA</t>
  </si>
  <si>
    <t>-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</si>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</sst>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0.14347202295552369</c:v>
                </c:pt>
                <c:pt idx="1">
                  <c:v>0.29615004935834155</c:v>
                </c:pt>
                <c:pt idx="2">
                  <c:v>0.78856579595860032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160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0.78856579595860032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0.78856579595860032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1.8579234972677596</v>
      </c>
      <c r="C13" s="30">
        <v>1.5572592237661715</v>
      </c>
      <c r="D13" s="30">
        <v>6.1291843470061291</v>
      </c>
    </row>
    <row r="14" spans="1:4" ht="19.899999999999999" customHeight="1" x14ac:dyDescent="0.2">
      <c r="A14" s="9" t="s">
        <v>7</v>
      </c>
      <c r="B14" s="30">
        <v>41.17647058823529</v>
      </c>
      <c r="C14" s="30">
        <v>0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0.14347202295552369</v>
      </c>
      <c r="C15" s="30">
        <v>0.29615004935834155</v>
      </c>
      <c r="D15" s="30">
        <v>0.78856579595860032</v>
      </c>
    </row>
    <row r="16" spans="1:4" ht="19.899999999999999" customHeight="1" x14ac:dyDescent="0.2">
      <c r="A16" s="9" t="s">
        <v>12</v>
      </c>
      <c r="B16" s="30">
        <v>60</v>
      </c>
      <c r="C16" s="30">
        <v>30.76923076923077</v>
      </c>
      <c r="D16" s="30">
        <v>31.818181818181817</v>
      </c>
    </row>
    <row r="17" spans="1:4" ht="19.899999999999999" customHeight="1" x14ac:dyDescent="0.2">
      <c r="A17" s="9" t="s">
        <v>13</v>
      </c>
      <c r="B17" s="30">
        <v>43.544777823446132</v>
      </c>
      <c r="C17" s="30">
        <v>88.909250842984903</v>
      </c>
      <c r="D17" s="30">
        <v>96.897740329375708</v>
      </c>
    </row>
    <row r="18" spans="1:4" ht="19.899999999999999" customHeight="1" x14ac:dyDescent="0.2">
      <c r="A18" s="9" t="s">
        <v>14</v>
      </c>
      <c r="B18" s="30">
        <v>253.24631860776438</v>
      </c>
      <c r="C18" s="30">
        <v>88.834402112410402</v>
      </c>
      <c r="D18" s="30">
        <v>72.236813307069369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88.432781117138234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113.39764201500535</v>
      </c>
      <c r="D22" s="31">
        <v>156.01830663615561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6.1291843470061291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0.78856579595860032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31.818181818181817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96.897740329375708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72.236813307069369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156.01830663615561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2016-01-26T11:02:33Z</dcterms:modified>
</cp:coreProperties>
</file>