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<sst xmlns="http://schemas.openxmlformats.org/spreadsheetml/2006/main" count="29" uniqueCount="20">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</sst>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6.9836065573770494</c:v>
                </c:pt>
                <c:pt idx="1">
                  <c:v>7.6185912793483466</c:v>
                </c:pt>
                <c:pt idx="2">
                  <c:v>9.9599245638849609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4032"/>
        <c:axId val="293502336"/>
      </c:lineChart>
      <c:catAx>
        <c:axId val="2934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02336"/>
        <c:crosses val="autoZero"/>
        <c:auto val="1"/>
        <c:lblAlgn val="ctr"/>
        <c:lblOffset val="100"/>
        <c:noMultiLvlLbl val="0"/>
      </c:catAx>
      <c:valAx>
        <c:axId val="2935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7.4535519125683054</c:v>
                </c:pt>
                <c:pt idx="1">
                  <c:v>6.3128893148059415</c:v>
                </c:pt>
                <c:pt idx="2">
                  <c:v>6.412069778406412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8336"/>
        <c:axId val="293521664"/>
      </c:lineChart>
      <c:catAx>
        <c:axId val="2935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664"/>
        <c:crosses val="autoZero"/>
        <c:auto val="1"/>
        <c:lblAlgn val="ctr"/>
        <c:lblOffset val="100"/>
        <c:noMultiLvlLbl val="0"/>
      </c:catAx>
      <c:valAx>
        <c:axId val="2935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29.278462654097169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24.528643944887598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2.4573278399058269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29.278462654097169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24.528643944887598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7904"/>
        <c:axId val="294349824"/>
      </c:bubbleChart>
      <c:valAx>
        <c:axId val="29434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824"/>
        <c:crosses val="autoZero"/>
        <c:crossBetween val="midCat"/>
      </c:valAx>
      <c:valAx>
        <c:axId val="2943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91.823899371069189</v>
      </c>
      <c r="C13" s="22">
        <v>93.19601943994445</v>
      </c>
      <c r="D13" s="22">
        <v>95.303867403314911</v>
      </c>
    </row>
    <row r="14" spans="1:4" ht="17.45" customHeight="1" x14ac:dyDescent="0.2">
      <c r="A14" s="10" t="s">
        <v>6</v>
      </c>
      <c r="B14" s="22">
        <v>7.4535519125683054</v>
      </c>
      <c r="C14" s="22">
        <v>6.3128893148059415</v>
      </c>
      <c r="D14" s="22">
        <v>6.412069778406412</v>
      </c>
    </row>
    <row r="15" spans="1:4" ht="17.45" customHeight="1" x14ac:dyDescent="0.2">
      <c r="A15" s="10" t="s">
        <v>12</v>
      </c>
      <c r="B15" s="22">
        <v>6.9836065573770494</v>
      </c>
      <c r="C15" s="22">
        <v>7.6185912793483466</v>
      </c>
      <c r="D15" s="22">
        <v>9.9599245638849609</v>
      </c>
    </row>
    <row r="16" spans="1:4" ht="17.45" customHeight="1" x14ac:dyDescent="0.2">
      <c r="A16" s="10" t="s">
        <v>7</v>
      </c>
      <c r="B16" s="22">
        <v>24.387338325391422</v>
      </c>
      <c r="C16" s="22">
        <v>28.073463268365817</v>
      </c>
      <c r="D16" s="22">
        <v>29.278462654097169</v>
      </c>
    </row>
    <row r="17" spans="1:4" ht="17.45" customHeight="1" x14ac:dyDescent="0.2">
      <c r="A17" s="10" t="s">
        <v>8</v>
      </c>
      <c r="B17" s="22">
        <v>31.330837304288632</v>
      </c>
      <c r="C17" s="22">
        <v>28.373313343328338</v>
      </c>
      <c r="D17" s="22">
        <v>24.528643944887598</v>
      </c>
    </row>
    <row r="18" spans="1:4" ht="17.45" customHeight="1" x14ac:dyDescent="0.2">
      <c r="A18" s="10" t="s">
        <v>9</v>
      </c>
      <c r="B18" s="22">
        <v>77.838131450298746</v>
      </c>
      <c r="C18" s="22">
        <v>98.943196829590491</v>
      </c>
      <c r="D18" s="22">
        <v>119.36437546193643</v>
      </c>
    </row>
    <row r="19" spans="1:4" ht="17.45" customHeight="1" x14ac:dyDescent="0.2">
      <c r="A19" s="11" t="s">
        <v>13</v>
      </c>
      <c r="B19" s="23">
        <v>0.45501247614853957</v>
      </c>
      <c r="C19" s="23">
        <v>1.0914681014604151</v>
      </c>
      <c r="D19" s="23">
        <v>2.4573278399058269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95.303867403314911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6.412069778406412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9.9599245638849609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29.278462654097169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24.528643944887598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119.36437546193643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2.4573278399058269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2015-04-16T12:38:36Z</dcterms:modified>
</cp:coreProperties>
</file>