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<sst xmlns="http://schemas.openxmlformats.org/spreadsheetml/2006/main" count="31" uniqueCount="21">
  <si>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</si>
  <si>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</si>
  <si>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</si>
  <si>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</si>
  <si>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</si>
  <si>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</si>
  <si>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</si>
  <si>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</si>
  <si>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</si>
  <si>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</si>
  <si>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</si>
  <si>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</si>
  <si>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</si>
  <si>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</si>
  <si>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</si>
  <si>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</si>
  <si>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</si>
  <si>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ENNA</t>
  </si>
  <si>
    <t>AGIRA</t>
  </si>
  <si>
    <t>Agira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</si>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</sst>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55.764426683796195</c:v>
                </c:pt>
                <c:pt idx="1">
                  <c:v>50.876659448779307</c:v>
                </c:pt>
                <c:pt idx="2">
                  <c:v>51.705507757959225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4.3726361126150692E-3</c:v>
                </c:pt>
                <c:pt idx="1">
                  <c:v>-0.91312436644694905</c:v>
                </c:pt>
                <c:pt idx="2">
                  <c:v>0.16173111880648516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2480"/>
        <c:axId val="45574400"/>
      </c:lineChart>
      <c:catAx>
        <c:axId val="455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400"/>
        <c:crosses val="autoZero"/>
        <c:auto val="1"/>
        <c:lblAlgn val="ctr"/>
        <c:lblOffset val="100"/>
        <c:noMultiLvlLbl val="0"/>
      </c:catAx>
      <c:valAx>
        <c:axId val="4557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2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-1.1180113354969268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0.42631940015556147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0.16173111880648516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-1.1180113354969268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0.42631940015556147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9150</v>
      </c>
      <c r="C13" s="29">
        <v>8348</v>
      </c>
      <c r="D13" s="29">
        <v>8484</v>
      </c>
    </row>
    <row r="14" spans="1:4" ht="19.149999999999999" customHeight="1" x14ac:dyDescent="0.2">
      <c r="A14" s="9" t="s">
        <v>9</v>
      </c>
      <c r="B14" s="28">
        <v>4.3726361126150692E-3</v>
      </c>
      <c r="C14" s="28">
        <v>-0.91312436644694905</v>
      </c>
      <c r="D14" s="28">
        <v>0.16173111880648516</v>
      </c>
    </row>
    <row r="15" spans="1:4" ht="19.149999999999999" customHeight="1" x14ac:dyDescent="0.2">
      <c r="A15" s="9" t="s">
        <v>10</v>
      </c>
      <c r="B15" s="28" t="s">
        <v>2</v>
      </c>
      <c r="C15" s="28">
        <v>-1.9365408684266616</v>
      </c>
      <c r="D15" s="28">
        <v>-1.1180113354969268</v>
      </c>
    </row>
    <row r="16" spans="1:4" ht="19.149999999999999" customHeight="1" x14ac:dyDescent="0.2">
      <c r="A16" s="9" t="s">
        <v>11</v>
      </c>
      <c r="B16" s="28" t="s">
        <v>2</v>
      </c>
      <c r="C16" s="28">
        <v>-0.66971049431577834</v>
      </c>
      <c r="D16" s="28">
        <v>0.42631940015556147</v>
      </c>
    </row>
    <row r="17" spans="1:4" ht="19.149999999999999" customHeight="1" x14ac:dyDescent="0.2">
      <c r="A17" s="9" t="s">
        <v>12</v>
      </c>
      <c r="B17" s="22">
        <v>0.54006961439904533</v>
      </c>
      <c r="C17" s="22">
        <v>0.56108667250314015</v>
      </c>
      <c r="D17" s="22">
        <v>0.71426332876451015</v>
      </c>
    </row>
    <row r="18" spans="1:4" ht="19.149999999999999" customHeight="1" x14ac:dyDescent="0.2">
      <c r="A18" s="9" t="s">
        <v>13</v>
      </c>
      <c r="B18" s="22">
        <v>4.5136612021857925</v>
      </c>
      <c r="C18" s="22">
        <v>9.5831336847149018</v>
      </c>
      <c r="D18" s="22">
        <v>10.101367279585101</v>
      </c>
    </row>
    <row r="19" spans="1:4" ht="19.149999999999999" customHeight="1" x14ac:dyDescent="0.2">
      <c r="A19" s="11" t="s">
        <v>14</v>
      </c>
      <c r="B19" s="23">
        <v>55.764426683796195</v>
      </c>
      <c r="C19" s="23">
        <v>50.876659448779307</v>
      </c>
      <c r="D19" s="23">
        <v>51.705507757959225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8484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0.16173111880648516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-1.1180113354969268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0.42631940015556147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0.71426332876451015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10.101367279585101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51.705507757959225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2016-02-17T11:19:07Z</dcterms:modified>
</cp:coreProperties>
</file>