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<sst xmlns="http://schemas.openxmlformats.org/spreadsheetml/2006/main" count="40" uniqueCount="23">
  <si>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</si>
  <si>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</si>
  <si>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</si>
  <si>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</si>
  <si>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</si>
  <si>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</si>
  <si>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</si>
  <si>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</si>
  <si>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</si>
  <si>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</si>
  <si>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</si>
  <si>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</si>
  <si>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</si>
  <si>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</si>
  <si>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</si>
  <si>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</si>
  <si>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</si>
  <si>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</si>
  <si>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</si>
  <si>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</si>
  <si>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VILLALBA</t>
  </si>
  <si>
    <t>Villalba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</si>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</sst>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3.0690537084398977</c:v>
                </c:pt>
                <c:pt idx="1">
                  <c:v>1.0376134889753565</c:v>
                </c:pt>
                <c:pt idx="2">
                  <c:v>0.37735849056603776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28.289473684210524</c:v>
                </c:pt>
                <c:pt idx="1">
                  <c:v>25.151515151515152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3552"/>
        <c:axId val="94763648"/>
      </c:lineChart>
      <c:catAx>
        <c:axId val="947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4.2767295597484276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0.69364161849710981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4.2767295597484276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104.727</v>
      </c>
      <c r="C13" s="23">
        <v>100.971</v>
      </c>
      <c r="D13" s="23">
        <v>99.369</v>
      </c>
    </row>
    <row r="14" spans="1:4" ht="18" customHeight="1" x14ac:dyDescent="0.2">
      <c r="A14" s="10" t="s">
        <v>10</v>
      </c>
      <c r="B14" s="23">
        <v>742</v>
      </c>
      <c r="C14" s="23">
        <v>1060.5</v>
      </c>
      <c r="D14" s="23">
        <v>2534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9.2678405931417976E-2</v>
      </c>
      <c r="C16" s="23">
        <v>0</v>
      </c>
      <c r="D16" s="23">
        <v>0.12626262626262627</v>
      </c>
    </row>
    <row r="17" spans="1:4" ht="18" customHeight="1" x14ac:dyDescent="0.2">
      <c r="A17" s="10" t="s">
        <v>12</v>
      </c>
      <c r="B17" s="23">
        <v>3.0690537084398977</v>
      </c>
      <c r="C17" s="23">
        <v>1.0376134889753565</v>
      </c>
      <c r="D17" s="23">
        <v>0.37735849056603776</v>
      </c>
    </row>
    <row r="18" spans="1:4" ht="18" customHeight="1" x14ac:dyDescent="0.2">
      <c r="A18" s="10" t="s">
        <v>7</v>
      </c>
      <c r="B18" s="23">
        <v>5.8823529411764701</v>
      </c>
      <c r="C18" s="23">
        <v>5.1880674448767836</v>
      </c>
      <c r="D18" s="23">
        <v>2.5157232704402519</v>
      </c>
    </row>
    <row r="19" spans="1:4" ht="18" customHeight="1" x14ac:dyDescent="0.2">
      <c r="A19" s="10" t="s">
        <v>13</v>
      </c>
      <c r="B19" s="23">
        <v>1.1167985109353189</v>
      </c>
      <c r="C19" s="23">
        <v>2.3000522739153162</v>
      </c>
      <c r="D19" s="23">
        <v>0.69364161849710981</v>
      </c>
    </row>
    <row r="20" spans="1:4" ht="18" customHeight="1" x14ac:dyDescent="0.2">
      <c r="A20" s="10" t="s">
        <v>14</v>
      </c>
      <c r="B20" s="23">
        <v>28.289473684210524</v>
      </c>
      <c r="C20" s="23">
        <v>25.151515151515152</v>
      </c>
      <c r="D20" s="23">
        <v>18.518518518518519</v>
      </c>
    </row>
    <row r="21" spans="1:4" ht="18" customHeight="1" x14ac:dyDescent="0.2">
      <c r="A21" s="12" t="s">
        <v>15</v>
      </c>
      <c r="B21" s="24">
        <v>3.5805626598465472</v>
      </c>
      <c r="C21" s="24">
        <v>3.3722438391699092</v>
      </c>
      <c r="D21" s="24">
        <v>4.2767295597484276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99.369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2534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0.12626262626262627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0.37735849056603776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2.5157232704402519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0.69364161849710981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18.518518518518519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4.2767295597484276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2016-02-16T16:33:57Z</dcterms:modified>
</cp:coreProperties>
</file>