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<sst xmlns="http://schemas.openxmlformats.org/spreadsheetml/2006/main" count="33" uniqueCount="22">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</sst>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37.365911799761619</c:v>
                </c:pt>
                <c:pt idx="1">
                  <c:v>41.848976711362035</c:v>
                </c:pt>
                <c:pt idx="2">
                  <c:v>47.118380062305299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58441088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088"/>
        <c:crosses val="autoZero"/>
        <c:auto val="1"/>
        <c:lblAlgn val="ctr"/>
        <c:lblOffset val="100"/>
        <c:noMultiLvlLbl val="0"/>
      </c:catAx>
      <c:valAx>
        <c:axId val="58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31.100478468899524</c:v>
                </c:pt>
                <c:pt idx="1">
                  <c:v>33.895446880269816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8640"/>
        <c:axId val="90450944"/>
      </c:bubbleChart>
      <c:valAx>
        <c:axId val="904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944"/>
        <c:crosses val="autoZero"/>
        <c:crossBetween val="midCat"/>
      </c:valAx>
      <c:valAx>
        <c:axId val="90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37.365911799761619</v>
      </c>
      <c r="C13" s="21">
        <v>41.848976711362035</v>
      </c>
      <c r="D13" s="21">
        <v>47.118380062305299</v>
      </c>
    </row>
    <row r="14" spans="1:4" ht="17.45" customHeight="1" x14ac:dyDescent="0.2">
      <c r="A14" s="10" t="s">
        <v>12</v>
      </c>
      <c r="B14" s="21">
        <v>8.7008343265792618</v>
      </c>
      <c r="C14" s="21">
        <v>14.043754410726889</v>
      </c>
      <c r="D14" s="21">
        <v>16.043613707165107</v>
      </c>
    </row>
    <row r="15" spans="1:4" ht="17.45" customHeight="1" x14ac:dyDescent="0.2">
      <c r="A15" s="10" t="s">
        <v>13</v>
      </c>
      <c r="B15" s="21">
        <v>32.034632034632033</v>
      </c>
      <c r="C15" s="21">
        <v>47.208121827411169</v>
      </c>
      <c r="D15" s="21">
        <v>59.909909909909906</v>
      </c>
    </row>
    <row r="16" spans="1:4" ht="17.45" customHeight="1" x14ac:dyDescent="0.2">
      <c r="A16" s="10" t="s">
        <v>6</v>
      </c>
      <c r="B16" s="21">
        <v>28.799999999999997</v>
      </c>
      <c r="C16" s="21">
        <v>53.807106598984767</v>
      </c>
      <c r="D16" s="21">
        <v>41.242937853107343</v>
      </c>
    </row>
    <row r="17" spans="1:4" ht="17.45" customHeight="1" x14ac:dyDescent="0.2">
      <c r="A17" s="10" t="s">
        <v>7</v>
      </c>
      <c r="B17" s="21">
        <v>31.100478468899524</v>
      </c>
      <c r="C17" s="21">
        <v>33.895446880269816</v>
      </c>
      <c r="D17" s="21">
        <v>54.54545454545454</v>
      </c>
    </row>
    <row r="18" spans="1:4" ht="17.45" customHeight="1" x14ac:dyDescent="0.2">
      <c r="A18" s="10" t="s">
        <v>14</v>
      </c>
      <c r="B18" s="21">
        <v>8.7719298245614024</v>
      </c>
      <c r="C18" s="21">
        <v>18.549747048903878</v>
      </c>
      <c r="D18" s="21">
        <v>12.727272727272727</v>
      </c>
    </row>
    <row r="19" spans="1:4" ht="17.45" customHeight="1" x14ac:dyDescent="0.2">
      <c r="A19" s="10" t="s">
        <v>8</v>
      </c>
      <c r="B19" s="21">
        <v>46.889952153110045</v>
      </c>
      <c r="C19" s="21">
        <v>44.350758853288362</v>
      </c>
      <c r="D19" s="21">
        <v>30.909090909090907</v>
      </c>
    </row>
    <row r="20" spans="1:4" ht="17.45" customHeight="1" x14ac:dyDescent="0.2">
      <c r="A20" s="10" t="s">
        <v>10</v>
      </c>
      <c r="B20" s="21">
        <v>80.063795853269539</v>
      </c>
      <c r="C20" s="21">
        <v>74.873524451939289</v>
      </c>
      <c r="D20" s="21">
        <v>78.181818181818187</v>
      </c>
    </row>
    <row r="21" spans="1:4" ht="17.45" customHeight="1" x14ac:dyDescent="0.2">
      <c r="A21" s="11" t="s">
        <v>9</v>
      </c>
      <c r="B21" s="22">
        <v>5.1036682615629987</v>
      </c>
      <c r="C21" s="22">
        <v>3.87858347386172</v>
      </c>
      <c r="D21" s="22">
        <v>6.9421487603305785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47.118380062305299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16.043613707165107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59.909909909909906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41.242937853107343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54.54545454545454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12.727272727272727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30.909090909090907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78.181818181818187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6.9421487603305785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2016-01-28T18:03:51Z</dcterms:modified>
</cp:coreProperties>
</file>