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<sst xmlns="http://schemas.openxmlformats.org/spreadsheetml/2006/main" count="41" uniqueCount="26">
  <si>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</si>
  <si>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</si>
  <si>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</si>
  <si>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</si>
  <si>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</si>
  <si>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</si>
  <si>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</si>
  <si>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</si>
  <si>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</si>
  <si>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</si>
  <si>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</si>
  <si>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</si>
  <si>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</si>
  <si>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</si>
  <si>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</si>
  <si>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</si>
  <si>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</si>
  <si>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</si>
  <si>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</si>
  <si>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</si>
  <si>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</si>
  <si>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</si>
  <si>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</si>
  <si>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VILLALBA</t>
  </si>
  <si>
    <t>Villalba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</si>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</sst>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133.62068965517241</c:v>
                </c:pt>
                <c:pt idx="1">
                  <c:v>268.25396825396825</c:v>
                </c:pt>
                <c:pt idx="2">
                  <c:v>290.90909090909093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23.584387025838371</c:v>
                </c:pt>
                <c:pt idx="1">
                  <c:v>25.420673076923077</c:v>
                </c:pt>
                <c:pt idx="2">
                  <c:v>29.309188464118041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176"/>
        <c:axId val="65365504"/>
      </c:lineChart>
      <c:catAx>
        <c:axId val="653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1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14.980793854033292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14.980793854033292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42.080378250591018</v>
      </c>
      <c r="C13" s="27">
        <v>39.848675914249689</v>
      </c>
      <c r="D13" s="27">
        <v>45.070422535211272</v>
      </c>
    </row>
    <row r="14" spans="1:4" ht="18.600000000000001" customHeight="1" x14ac:dyDescent="0.2">
      <c r="A14" s="9" t="s">
        <v>8</v>
      </c>
      <c r="B14" s="27">
        <v>7.5025693730729701</v>
      </c>
      <c r="C14" s="27">
        <v>12.284730195177957</v>
      </c>
      <c r="D14" s="27">
        <v>14.980793854033292</v>
      </c>
    </row>
    <row r="15" spans="1:4" ht="18.600000000000001" customHeight="1" x14ac:dyDescent="0.2">
      <c r="A15" s="9" t="s">
        <v>9</v>
      </c>
      <c r="B15" s="27">
        <v>23.584387025838371</v>
      </c>
      <c r="C15" s="27">
        <v>25.420673076923077</v>
      </c>
      <c r="D15" s="27">
        <v>29.309188464118041</v>
      </c>
    </row>
    <row r="16" spans="1:4" ht="18.600000000000001" customHeight="1" x14ac:dyDescent="0.2">
      <c r="A16" s="9" t="s">
        <v>10</v>
      </c>
      <c r="B16" s="27">
        <v>133.62068965517241</v>
      </c>
      <c r="C16" s="27">
        <v>268.25396825396825</v>
      </c>
      <c r="D16" s="27">
        <v>290.90909090909093</v>
      </c>
    </row>
    <row r="17" spans="1:4" ht="18.600000000000001" customHeight="1" x14ac:dyDescent="0.2">
      <c r="A17" s="9" t="s">
        <v>6</v>
      </c>
      <c r="B17" s="27">
        <v>25.438596491228072</v>
      </c>
      <c r="C17" s="27">
        <v>19.090909090909093</v>
      </c>
      <c r="D17" s="27">
        <v>24.444444444444443</v>
      </c>
    </row>
    <row r="18" spans="1:4" ht="18.600000000000001" customHeight="1" x14ac:dyDescent="0.2">
      <c r="A18" s="9" t="s">
        <v>11</v>
      </c>
      <c r="B18" s="27">
        <v>22.377622377622377</v>
      </c>
      <c r="C18" s="27">
        <v>18.203309692671397</v>
      </c>
      <c r="D18" s="27">
        <v>23.569794050343248</v>
      </c>
    </row>
    <row r="19" spans="1:4" ht="18.600000000000001" customHeight="1" x14ac:dyDescent="0.2">
      <c r="A19" s="9" t="s">
        <v>12</v>
      </c>
      <c r="B19" s="27">
        <v>28.438228438228435</v>
      </c>
      <c r="C19" s="27">
        <v>22.222222222222221</v>
      </c>
      <c r="D19" s="27">
        <v>16.933638443935926</v>
      </c>
    </row>
    <row r="20" spans="1:4" ht="18.600000000000001" customHeight="1" x14ac:dyDescent="0.2">
      <c r="A20" s="9" t="s">
        <v>13</v>
      </c>
      <c r="B20" s="27">
        <v>32.634032634032636</v>
      </c>
      <c r="C20" s="27">
        <v>40.425531914893611</v>
      </c>
      <c r="D20" s="27">
        <v>43.478260869565219</v>
      </c>
    </row>
    <row r="21" spans="1:4" ht="18.600000000000001" customHeight="1" x14ac:dyDescent="0.2">
      <c r="A21" s="9" t="s">
        <v>14</v>
      </c>
      <c r="B21" s="27">
        <v>16.550116550116549</v>
      </c>
      <c r="C21" s="27">
        <v>19.148936170212767</v>
      </c>
      <c r="D21" s="27">
        <v>16.018306636155607</v>
      </c>
    </row>
    <row r="22" spans="1:4" ht="18.600000000000001" customHeight="1" x14ac:dyDescent="0.2">
      <c r="A22" s="9" t="s">
        <v>15</v>
      </c>
      <c r="B22" s="27">
        <v>14.918414918414918</v>
      </c>
      <c r="C22" s="27">
        <v>28.132387706855795</v>
      </c>
      <c r="D22" s="27">
        <v>21.28146453089245</v>
      </c>
    </row>
    <row r="23" spans="1:4" ht="18.600000000000001" customHeight="1" x14ac:dyDescent="0.2">
      <c r="A23" s="9" t="s">
        <v>16</v>
      </c>
      <c r="B23" s="27">
        <v>42.424242424242422</v>
      </c>
      <c r="C23" s="27">
        <v>27.423167848699766</v>
      </c>
      <c r="D23" s="27">
        <v>18.535469107551489</v>
      </c>
    </row>
    <row r="24" spans="1:4" ht="18.600000000000001" customHeight="1" x14ac:dyDescent="0.2">
      <c r="A24" s="9" t="s">
        <v>17</v>
      </c>
      <c r="B24" s="27">
        <v>20.512820512820511</v>
      </c>
      <c r="C24" s="27">
        <v>19.385342789598109</v>
      </c>
      <c r="D24" s="27">
        <v>29.748283752860409</v>
      </c>
    </row>
    <row r="25" spans="1:4" ht="18.600000000000001" customHeight="1" x14ac:dyDescent="0.2">
      <c r="A25" s="10" t="s">
        <v>18</v>
      </c>
      <c r="B25" s="28">
        <v>103.23518016272763</v>
      </c>
      <c r="C25" s="28">
        <v>88.037974683544306</v>
      </c>
      <c r="D25" s="28">
        <v>92.625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45.070422535211272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14.980793854033292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29.309188464118041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290.90909090909093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24.444444444444443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23.569794050343248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16.933638443935926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43.478260869565219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16.018306636155607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21.28146453089245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18.535469107551489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29.748283752860409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92.625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2016-01-28T13:47:37Z</dcterms:modified>
</cp:coreProperties>
</file>