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<sst xmlns="http://schemas.openxmlformats.org/spreadsheetml/2006/main" count="25" uniqueCount="18">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</sst>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44.983461962513779</c:v>
                </c:pt>
                <c:pt idx="1">
                  <c:v>43.333333333333336</c:v>
                </c:pt>
                <c:pt idx="2">
                  <c:v>37.407407407407405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15.00513874614594</c:v>
                </c:pt>
                <c:pt idx="1">
                  <c:v>21.814006888633756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54.507042253521135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37.407407407407405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54.507042253521135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720"/>
        <c:axId val="97555200"/>
      </c:bubbleChart>
      <c:valAx>
        <c:axId val="97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5200"/>
        <c:crosses val="autoZero"/>
        <c:crossBetween val="midCat"/>
      </c:valAx>
      <c:valAx>
        <c:axId val="975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59.692671394799056</v>
      </c>
      <c r="C13" s="28">
        <v>52.459016393442624</v>
      </c>
      <c r="D13" s="28">
        <v>54.507042253521135</v>
      </c>
    </row>
    <row r="14" spans="1:4" ht="17.45" customHeight="1" x14ac:dyDescent="0.25">
      <c r="A14" s="9" t="s">
        <v>8</v>
      </c>
      <c r="B14" s="28">
        <v>15.00513874614594</v>
      </c>
      <c r="C14" s="28">
        <v>21.814006888633756</v>
      </c>
      <c r="D14" s="28">
        <v>22.535211267605636</v>
      </c>
    </row>
    <row r="15" spans="1:4" ht="17.45" customHeight="1" x14ac:dyDescent="0.25">
      <c r="A15" s="27" t="s">
        <v>9</v>
      </c>
      <c r="B15" s="28">
        <v>35.788894997251234</v>
      </c>
      <c r="C15" s="28">
        <v>36.418269230769226</v>
      </c>
      <c r="D15" s="28">
        <v>37.759892689470156</v>
      </c>
    </row>
    <row r="16" spans="1:4" ht="17.45" customHeight="1" x14ac:dyDescent="0.25">
      <c r="A16" s="27" t="s">
        <v>10</v>
      </c>
      <c r="B16" s="28">
        <v>44.983461962513779</v>
      </c>
      <c r="C16" s="28">
        <v>43.333333333333336</v>
      </c>
      <c r="D16" s="28">
        <v>37.407407407407405</v>
      </c>
    </row>
    <row r="17" spans="1:4" ht="17.45" customHeight="1" x14ac:dyDescent="0.25">
      <c r="A17" s="10" t="s">
        <v>6</v>
      </c>
      <c r="B17" s="31">
        <v>94.230769230769226</v>
      </c>
      <c r="C17" s="31">
        <v>60.99290780141844</v>
      </c>
      <c r="D17" s="31">
        <v>47.787610619469028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54.507042253521135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22.535211267605636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37.759892689470156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37.407407407407405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47.787610619469028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2016-03-11T10:55:52Z</dcterms:modified>
</cp:coreProperties>
</file>