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<sst xmlns="http://schemas.openxmlformats.org/spreadsheetml/2006/main" count="25" uniqueCount="18">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</sst>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38.245614035087719</c:v>
                </c:pt>
                <c:pt idx="1">
                  <c:v>57.853403141361262</c:v>
                </c:pt>
                <c:pt idx="2">
                  <c:v>79.699248120300751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110.18066696817499</c:v>
                </c:pt>
                <c:pt idx="1">
                  <c:v>120.44599995270416</c:v>
                </c:pt>
                <c:pt idx="2">
                  <c:v>110.26053625992154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79.699248120300751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110.26053625992154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110.18066696817499</v>
      </c>
      <c r="C13" s="19">
        <v>120.44599995270416</v>
      </c>
      <c r="D13" s="19">
        <v>110.26053625992154</v>
      </c>
    </row>
    <row r="14" spans="1:4" ht="20.45" customHeight="1" x14ac:dyDescent="0.2">
      <c r="A14" s="8" t="s">
        <v>8</v>
      </c>
      <c r="B14" s="19">
        <v>1.5355086372360844</v>
      </c>
      <c r="C14" s="19">
        <v>2.8784648187633262</v>
      </c>
      <c r="D14" s="19">
        <v>5.131128848346636</v>
      </c>
    </row>
    <row r="15" spans="1:4" ht="20.45" customHeight="1" x14ac:dyDescent="0.2">
      <c r="A15" s="8" t="s">
        <v>9</v>
      </c>
      <c r="B15" s="19">
        <v>38.245614035087719</v>
      </c>
      <c r="C15" s="19">
        <v>57.853403141361262</v>
      </c>
      <c r="D15" s="19">
        <v>79.699248120300751</v>
      </c>
    </row>
    <row r="16" spans="1:4" ht="20.45" customHeight="1" x14ac:dyDescent="0.2">
      <c r="A16" s="8" t="s">
        <v>10</v>
      </c>
      <c r="B16" s="19">
        <v>5.5692459339576148</v>
      </c>
      <c r="C16" s="19">
        <v>2.9057017543859649</v>
      </c>
      <c r="D16" s="19">
        <v>1.8450184501845017</v>
      </c>
    </row>
    <row r="17" spans="1:4" ht="20.45" customHeight="1" x14ac:dyDescent="0.2">
      <c r="A17" s="9" t="s">
        <v>7</v>
      </c>
      <c r="B17" s="20">
        <v>16.528925619834713</v>
      </c>
      <c r="C17" s="20">
        <v>30.396475770925107</v>
      </c>
      <c r="D17" s="20">
        <v>20.261437908496731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110.26053625992154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5.131128848346636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79.699248120300751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1.8450184501845017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20.261437908496731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2016-01-28T10:54:49Z</dcterms:modified>
</cp:coreProperties>
</file>