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<sst xmlns="http://schemas.openxmlformats.org/spreadsheetml/2006/main" count="23" uniqueCount="17">
  <si>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</si>
  <si>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</si>
  <si>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</si>
  <si>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</si>
  <si>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</si>
  <si>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</si>
  <si>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</si>
  <si>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</si>
  <si>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</si>
  <si>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</si>
  <si>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</si>
  <si>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</si>
  <si>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</si>
  <si>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CALTANISSETTA</t>
  </si>
  <si>
    <t>VILLALBA</t>
  </si>
  <si>
    <t>Villalba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</si>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</sst>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3.5906642728904847</c:v>
                </c:pt>
                <c:pt idx="1">
                  <c:v>4.5186640471512778</c:v>
                </c:pt>
                <c:pt idx="2">
                  <c:v>3.2467532467532463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3.2467532467532463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5.1948051948051948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16.883116883116884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3.2467532467532463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12.746858168761221</c:v>
                </c:pt>
                <c:pt idx="1">
                  <c:v>14.734774066797643</c:v>
                </c:pt>
                <c:pt idx="2">
                  <c:v>16.883116883116884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24.261603375527425</v>
      </c>
      <c r="C13" s="28">
        <v>33.06613226452906</v>
      </c>
      <c r="D13" s="28">
        <v>39.597315436241608</v>
      </c>
    </row>
    <row r="14" spans="1:4" ht="19.899999999999999" customHeight="1" x14ac:dyDescent="0.2">
      <c r="A14" s="9" t="s">
        <v>8</v>
      </c>
      <c r="B14" s="28">
        <v>5.9245960502693</v>
      </c>
      <c r="C14" s="28">
        <v>6.0903732809430258</v>
      </c>
      <c r="D14" s="28">
        <v>5.1948051948051948</v>
      </c>
    </row>
    <row r="15" spans="1:4" ht="19.899999999999999" customHeight="1" x14ac:dyDescent="0.2">
      <c r="A15" s="9" t="s">
        <v>9</v>
      </c>
      <c r="B15" s="28">
        <v>12.746858168761221</v>
      </c>
      <c r="C15" s="28">
        <v>14.734774066797643</v>
      </c>
      <c r="D15" s="28">
        <v>16.883116883116884</v>
      </c>
    </row>
    <row r="16" spans="1:4" ht="19.899999999999999" customHeight="1" x14ac:dyDescent="0.2">
      <c r="A16" s="10" t="s">
        <v>7</v>
      </c>
      <c r="B16" s="29">
        <v>3.5906642728904847</v>
      </c>
      <c r="C16" s="29">
        <v>4.5186640471512778</v>
      </c>
      <c r="D16" s="29">
        <v>3.2467532467532463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39.597315436241608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5.1948051948051948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16.883116883116884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3.2467532467532463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2016-01-26T16:52:52Z</dcterms:modified>
</cp:coreProperties>
</file>