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<sst xmlns="http://schemas.openxmlformats.org/spreadsheetml/2006/main" count="31" uniqueCount="21">
  <si>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</si>
  <si>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</si>
  <si>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</si>
  <si>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</si>
  <si>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</si>
  <si>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</si>
  <si>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</si>
  <si>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</si>
  <si>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</si>
  <si>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</si>
  <si>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</si>
  <si>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</si>
  <si>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</si>
  <si>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</si>
  <si>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</si>
  <si>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</si>
  <si>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</si>
  <si>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</si>
  <si>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VILLALBA</t>
  </si>
  <si>
    <t>Villalba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</si>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</sst>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51.460601075124821</c:v>
                </c:pt>
                <c:pt idx="1">
                  <c:v>45.817152258336044</c:v>
                </c:pt>
                <c:pt idx="2">
                  <c:v>41.393262296022804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-0.69309034170923489</c:v>
                </c:pt>
                <c:pt idx="1">
                  <c:v>-1.1548593370297344</c:v>
                </c:pt>
                <c:pt idx="2">
                  <c:v>-1.0102662113785965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4768"/>
        <c:axId val="45586304"/>
      </c:lineChart>
      <c:catAx>
        <c:axId val="45584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6304"/>
        <c:crosses val="autoZero"/>
        <c:auto val="1"/>
        <c:lblAlgn val="ctr"/>
        <c:lblOffset val="100"/>
        <c:noMultiLvlLbl val="0"/>
      </c:catAx>
      <c:valAx>
        <c:axId val="45586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47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-0.48671333500925895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-1.0917695261375426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-1.0102662113785965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Villalba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-0.48671333500925895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-1.0917695261375426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37792"/>
        <c:axId val="89985024"/>
      </c:bubbleChart>
      <c:valAx>
        <c:axId val="89937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2152</v>
      </c>
      <c r="C13" s="29">
        <v>1916</v>
      </c>
      <c r="D13" s="29">
        <v>1731</v>
      </c>
    </row>
    <row r="14" spans="1:4" ht="19.149999999999999" customHeight="1" x14ac:dyDescent="0.2">
      <c r="A14" s="9" t="s">
        <v>9</v>
      </c>
      <c r="B14" s="28">
        <v>-0.69309034170923489</v>
      </c>
      <c r="C14" s="28">
        <v>-1.1548593370297344</v>
      </c>
      <c r="D14" s="28">
        <v>-1.0102662113785965</v>
      </c>
    </row>
    <row r="15" spans="1:4" ht="19.149999999999999" customHeight="1" x14ac:dyDescent="0.2">
      <c r="A15" s="9" t="s">
        <v>10</v>
      </c>
      <c r="B15" s="28" t="s">
        <v>2</v>
      </c>
      <c r="C15" s="28">
        <v>-2.7486517903086205</v>
      </c>
      <c r="D15" s="28">
        <v>-0.48671333500925895</v>
      </c>
    </row>
    <row r="16" spans="1:4" ht="19.149999999999999" customHeight="1" x14ac:dyDescent="0.2">
      <c r="A16" s="9" t="s">
        <v>11</v>
      </c>
      <c r="B16" s="28" t="s">
        <v>2</v>
      </c>
      <c r="C16" s="28">
        <v>-0.88667124993475621</v>
      </c>
      <c r="D16" s="28">
        <v>-1.0917695261375426</v>
      </c>
    </row>
    <row r="17" spans="1:4" ht="19.149999999999999" customHeight="1" x14ac:dyDescent="0.2">
      <c r="A17" s="9" t="s">
        <v>12</v>
      </c>
      <c r="B17" s="22">
        <v>1.0167921153607025</v>
      </c>
      <c r="C17" s="22">
        <v>1.0865372006580833</v>
      </c>
      <c r="D17" s="22">
        <v>1.1571147724446653</v>
      </c>
    </row>
    <row r="18" spans="1:4" ht="19.149999999999999" customHeight="1" x14ac:dyDescent="0.2">
      <c r="A18" s="9" t="s">
        <v>13</v>
      </c>
      <c r="B18" s="22">
        <v>0.65055762081784385</v>
      </c>
      <c r="C18" s="22">
        <v>1.9311064718162838</v>
      </c>
      <c r="D18" s="22">
        <v>2.4263431542461005</v>
      </c>
    </row>
    <row r="19" spans="1:4" ht="19.149999999999999" customHeight="1" x14ac:dyDescent="0.2">
      <c r="A19" s="11" t="s">
        <v>14</v>
      </c>
      <c r="B19" s="23">
        <v>51.460601075124821</v>
      </c>
      <c r="C19" s="23">
        <v>45.817152258336044</v>
      </c>
      <c r="D19" s="23">
        <v>41.393262296022804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1731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-1.0102662113785965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-0.48671333500925895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-1.0917695261375426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1.1571147724446653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2.4263431542461005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41.393262296022804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2016-02-17T11:19:06Z</dcterms:modified>
</cp:coreProperties>
</file>