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<sst xmlns="http://schemas.openxmlformats.org/spreadsheetml/2006/main" count="40" uniqueCount="23">
  <si>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</si>
  <si>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</si>
  <si>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</si>
  <si>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</si>
  <si>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</si>
  <si>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</si>
  <si>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</si>
  <si>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</si>
  <si>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</si>
  <si>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</si>
  <si>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</si>
  <si>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</si>
  <si>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</si>
  <si>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</si>
  <si>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</si>
  <si>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</si>
  <si>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</si>
  <si>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</si>
  <si>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</si>
  <si>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CALTANISSETTA</t>
  </si>
  <si>
    <t>VALLELUNGA PRATAMENO</t>
  </si>
  <si>
    <t>Vallelunga Pratameno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</si>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</sst>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3.79746835443038</c:v>
                </c:pt>
                <c:pt idx="1">
                  <c:v>2.1066491112574059</c:v>
                </c:pt>
                <c:pt idx="2">
                  <c:v>1.3274336283185841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144"/>
        <c:axId val="89271680"/>
      </c:lineChart>
      <c:catAx>
        <c:axId val="8927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auto val="1"/>
        <c:lblAlgn val="ctr"/>
        <c:lblOffset val="100"/>
        <c:noMultiLvlLbl val="0"/>
      </c:catAx>
      <c:valAx>
        <c:axId val="892716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22.391084093211752</c:v>
                </c:pt>
                <c:pt idx="1">
                  <c:v>28.115942028985508</c:v>
                </c:pt>
                <c:pt idx="2">
                  <c:v>26.210350584307179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6128"/>
        <c:axId val="94718592"/>
      </c:lineChart>
      <c:catAx>
        <c:axId val="9321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8592"/>
        <c:crosses val="autoZero"/>
        <c:auto val="1"/>
        <c:lblAlgn val="ctr"/>
        <c:lblOffset val="100"/>
        <c:noMultiLvlLbl val="0"/>
      </c:catAx>
      <c:valAx>
        <c:axId val="94718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Vallelunga Pratameno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3.9190897597977248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4.3615676359039197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1.128543903110377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Vallelunga Pratameno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3.9190897597977248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4.3615676359039197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103.91200000000001</v>
      </c>
      <c r="C13" s="23">
        <v>102.30099999999999</v>
      </c>
      <c r="D13" s="23">
        <v>101.11799999999999</v>
      </c>
    </row>
    <row r="14" spans="1:4" ht="18" customHeight="1" x14ac:dyDescent="0.2">
      <c r="A14" s="10" t="s">
        <v>10</v>
      </c>
      <c r="B14" s="23">
        <v>1003</v>
      </c>
      <c r="C14" s="23">
        <v>499</v>
      </c>
      <c r="D14" s="23">
        <v>655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6.3492063492063489E-2</v>
      </c>
    </row>
    <row r="17" spans="1:4" ht="18" customHeight="1" x14ac:dyDescent="0.2">
      <c r="A17" s="10" t="s">
        <v>12</v>
      </c>
      <c r="B17" s="23">
        <v>3.79746835443038</v>
      </c>
      <c r="C17" s="23">
        <v>2.1066491112574059</v>
      </c>
      <c r="D17" s="23">
        <v>1.3274336283185841</v>
      </c>
    </row>
    <row r="18" spans="1:4" ht="18" customHeight="1" x14ac:dyDescent="0.2">
      <c r="A18" s="10" t="s">
        <v>7</v>
      </c>
      <c r="B18" s="23">
        <v>6.0759493670886071</v>
      </c>
      <c r="C18" s="23">
        <v>4.9374588545095461</v>
      </c>
      <c r="D18" s="23">
        <v>3.9190897597977248</v>
      </c>
    </row>
    <row r="19" spans="1:4" ht="18" customHeight="1" x14ac:dyDescent="0.2">
      <c r="A19" s="10" t="s">
        <v>13</v>
      </c>
      <c r="B19" s="23">
        <v>3.4899635036496353</v>
      </c>
      <c r="C19" s="23">
        <v>2.3474178403755865</v>
      </c>
      <c r="D19" s="23">
        <v>1.128543903110377</v>
      </c>
    </row>
    <row r="20" spans="1:4" ht="18" customHeight="1" x14ac:dyDescent="0.2">
      <c r="A20" s="10" t="s">
        <v>14</v>
      </c>
      <c r="B20" s="23">
        <v>22.391084093211752</v>
      </c>
      <c r="C20" s="23">
        <v>28.115942028985508</v>
      </c>
      <c r="D20" s="23">
        <v>26.210350584307179</v>
      </c>
    </row>
    <row r="21" spans="1:4" ht="18" customHeight="1" x14ac:dyDescent="0.2">
      <c r="A21" s="12" t="s">
        <v>15</v>
      </c>
      <c r="B21" s="24">
        <v>2.8481012658227849</v>
      </c>
      <c r="C21" s="24">
        <v>3.7524687294272545</v>
      </c>
      <c r="D21" s="24">
        <v>4.3615676359039197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101.11799999999999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655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6.3492063492063489E-2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1.3274336283185841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3.9190897597977248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1.128543903110377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26.210350584307179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4.3615676359039197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2016-02-16T16:33:56Z</dcterms:modified>
</cp:coreProperties>
</file>