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<sst xmlns="http://schemas.openxmlformats.org/spreadsheetml/2006/main" count="41" uniqueCount="26">
  <si>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</si>
  <si>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</si>
  <si>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</si>
  <si>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</si>
  <si>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</si>
  <si>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</si>
  <si>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</si>
  <si>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</si>
  <si>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</si>
  <si>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</si>
  <si>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</si>
  <si>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</si>
  <si>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</si>
  <si>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</si>
  <si>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</si>
  <si>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</si>
  <si>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</si>
  <si>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</si>
  <si>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</si>
  <si>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</si>
  <si>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</si>
  <si>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</si>
  <si>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CALTANISSETTA</t>
  </si>
  <si>
    <t>VALLELUNGA PRATAMENO</t>
  </si>
  <si>
    <t>Vallelunga Pratameno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</si>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</sst>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186.70520231213871</c:v>
                </c:pt>
                <c:pt idx="1">
                  <c:v>210.13513513513513</c:v>
                </c:pt>
                <c:pt idx="2">
                  <c:v>242.66666666666669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184"/>
        <c:axId val="65214720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auto val="1"/>
        <c:lblAlgn val="ctr"/>
        <c:lblOffset val="100"/>
        <c:noMultiLvlLbl val="0"/>
      </c:catAx>
      <c:valAx>
        <c:axId val="6521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23.179174743838271</c:v>
                </c:pt>
                <c:pt idx="1">
                  <c:v>25.359437136739064</c:v>
                </c:pt>
                <c:pt idx="2">
                  <c:v>29.68699580509842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6640"/>
        <c:axId val="65361408"/>
      </c:lineChart>
      <c:catAx>
        <c:axId val="6529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1408"/>
        <c:crosses val="autoZero"/>
        <c:auto val="1"/>
        <c:lblAlgn val="ctr"/>
        <c:lblOffset val="100"/>
        <c:noMultiLvlLbl val="0"/>
      </c:catAx>
      <c:valAx>
        <c:axId val="65361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66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Vallelunga Pratameno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46.035087719298247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15.770609318996415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25.041736227045075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Vallelunga Pratameno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46.035087719298247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15.770609318996415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39.904988123515437</v>
      </c>
      <c r="C13" s="27">
        <v>39.51187335092348</v>
      </c>
      <c r="D13" s="27">
        <v>46.035087719298247</v>
      </c>
    </row>
    <row r="14" spans="1:4" ht="18.600000000000001" customHeight="1" x14ac:dyDescent="0.2">
      <c r="A14" s="9" t="s">
        <v>8</v>
      </c>
      <c r="B14" s="27">
        <v>8.562532433834976</v>
      </c>
      <c r="C14" s="27">
        <v>13.120365088419852</v>
      </c>
      <c r="D14" s="27">
        <v>15.770609318996415</v>
      </c>
    </row>
    <row r="15" spans="1:4" ht="18.600000000000001" customHeight="1" x14ac:dyDescent="0.2">
      <c r="A15" s="9" t="s">
        <v>9</v>
      </c>
      <c r="B15" s="27">
        <v>23.179174743838271</v>
      </c>
      <c r="C15" s="27">
        <v>25.359437136739064</v>
      </c>
      <c r="D15" s="27">
        <v>29.68699580509842</v>
      </c>
    </row>
    <row r="16" spans="1:4" ht="18.600000000000001" customHeight="1" x14ac:dyDescent="0.2">
      <c r="A16" s="9" t="s">
        <v>10</v>
      </c>
      <c r="B16" s="27">
        <v>186.70520231213871</v>
      </c>
      <c r="C16" s="27">
        <v>210.13513513513513</v>
      </c>
      <c r="D16" s="27">
        <v>242.66666666666669</v>
      </c>
    </row>
    <row r="17" spans="1:4" ht="18.600000000000001" customHeight="1" x14ac:dyDescent="0.2">
      <c r="A17" s="9" t="s">
        <v>6</v>
      </c>
      <c r="B17" s="27">
        <v>17.52786220871327</v>
      </c>
      <c r="C17" s="27">
        <v>21.44927536231884</v>
      </c>
      <c r="D17" s="27">
        <v>25.041736227045075</v>
      </c>
    </row>
    <row r="18" spans="1:4" ht="18.600000000000001" customHeight="1" x14ac:dyDescent="0.2">
      <c r="A18" s="9" t="s">
        <v>11</v>
      </c>
      <c r="B18" s="27">
        <v>21.50537634408602</v>
      </c>
      <c r="C18" s="27">
        <v>13.872135102533173</v>
      </c>
      <c r="D18" s="27">
        <v>19.673913043478262</v>
      </c>
    </row>
    <row r="19" spans="1:4" ht="18.600000000000001" customHeight="1" x14ac:dyDescent="0.2">
      <c r="A19" s="9" t="s">
        <v>12</v>
      </c>
      <c r="B19" s="27">
        <v>18.27956989247312</v>
      </c>
      <c r="C19" s="27">
        <v>24.36670687575392</v>
      </c>
      <c r="D19" s="27">
        <v>18.804347826086957</v>
      </c>
    </row>
    <row r="20" spans="1:4" ht="18.600000000000001" customHeight="1" x14ac:dyDescent="0.2">
      <c r="A20" s="9" t="s">
        <v>13</v>
      </c>
      <c r="B20" s="27">
        <v>45.878136200716845</v>
      </c>
      <c r="C20" s="27">
        <v>45.597104945717732</v>
      </c>
      <c r="D20" s="27">
        <v>44.130434782608695</v>
      </c>
    </row>
    <row r="21" spans="1:4" ht="18.600000000000001" customHeight="1" x14ac:dyDescent="0.2">
      <c r="A21" s="9" t="s">
        <v>14</v>
      </c>
      <c r="B21" s="27">
        <v>14.336917562724013</v>
      </c>
      <c r="C21" s="27">
        <v>16.164053075995174</v>
      </c>
      <c r="D21" s="27">
        <v>17.391304347826086</v>
      </c>
    </row>
    <row r="22" spans="1:4" ht="18.600000000000001" customHeight="1" x14ac:dyDescent="0.2">
      <c r="A22" s="9" t="s">
        <v>15</v>
      </c>
      <c r="B22" s="27">
        <v>17.682198327359618</v>
      </c>
      <c r="C22" s="27">
        <v>26.77925211097708</v>
      </c>
      <c r="D22" s="27">
        <v>19.673913043478262</v>
      </c>
    </row>
    <row r="23" spans="1:4" ht="18.600000000000001" customHeight="1" x14ac:dyDescent="0.2">
      <c r="A23" s="9" t="s">
        <v>16</v>
      </c>
      <c r="B23" s="27">
        <v>38.112305854241342</v>
      </c>
      <c r="C23" s="27">
        <v>23.642943305186972</v>
      </c>
      <c r="D23" s="27">
        <v>15</v>
      </c>
    </row>
    <row r="24" spans="1:4" ht="18.600000000000001" customHeight="1" x14ac:dyDescent="0.2">
      <c r="A24" s="9" t="s">
        <v>17</v>
      </c>
      <c r="B24" s="27">
        <v>19.23536439665472</v>
      </c>
      <c r="C24" s="27">
        <v>22.557297949336551</v>
      </c>
      <c r="D24" s="27">
        <v>34.347826086956523</v>
      </c>
    </row>
    <row r="25" spans="1:4" ht="18.600000000000001" customHeight="1" x14ac:dyDescent="0.2">
      <c r="A25" s="10" t="s">
        <v>18</v>
      </c>
      <c r="B25" s="28">
        <v>110.28299031476996</v>
      </c>
      <c r="C25" s="28">
        <v>117.93465299308372</v>
      </c>
      <c r="D25" s="28">
        <v>147.56097560975613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46.035087719298247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15.770609318996415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29.68699580509842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242.66666666666669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25.041736227045075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19.673913043478262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18.804347826086957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44.130434782608695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17.391304347826086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19.673913043478262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34.347826086956523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147.56097560975613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2016-01-28T13:47:35Z</dcterms:modified>
</cp:coreProperties>
</file>