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<sst xmlns="http://schemas.openxmlformats.org/spreadsheetml/2006/main" count="25" uniqueCount="18">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</sst>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60.719041278295606</c:v>
                </c:pt>
                <c:pt idx="1">
                  <c:v>47.681159420289852</c:v>
                </c:pt>
                <c:pt idx="2">
                  <c:v>41.068447412353926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657728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18.733783082511675</c:v>
                </c:pt>
                <c:pt idx="1">
                  <c:v>20.992584141471763</c:v>
                </c:pt>
                <c:pt idx="2">
                  <c:v>21.863799283154123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21.863799283154123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41.068447412353926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54.035087719298247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21.863799283154123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3312"/>
        <c:axId val="93004160"/>
      </c:bubbleChart>
      <c:valAx>
        <c:axId val="9297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3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59.323040380047509</v>
      </c>
      <c r="C13" s="28">
        <v>49.802110817941951</v>
      </c>
      <c r="D13" s="28">
        <v>54.035087719298247</v>
      </c>
    </row>
    <row r="14" spans="1:4" ht="17.45" customHeight="1" x14ac:dyDescent="0.25">
      <c r="A14" s="9" t="s">
        <v>8</v>
      </c>
      <c r="B14" s="28">
        <v>18.733783082511675</v>
      </c>
      <c r="C14" s="28">
        <v>20.992584141471763</v>
      </c>
      <c r="D14" s="28">
        <v>21.863799283154123</v>
      </c>
    </row>
    <row r="15" spans="1:4" ht="17.45" customHeight="1" x14ac:dyDescent="0.25">
      <c r="A15" s="27" t="s">
        <v>9</v>
      </c>
      <c r="B15" s="28">
        <v>37.662697313763502</v>
      </c>
      <c r="C15" s="28">
        <v>34.353013153869682</v>
      </c>
      <c r="D15" s="28">
        <v>36.656986124556305</v>
      </c>
    </row>
    <row r="16" spans="1:4" ht="17.45" customHeight="1" x14ac:dyDescent="0.25">
      <c r="A16" s="27" t="s">
        <v>10</v>
      </c>
      <c r="B16" s="28">
        <v>60.719041278295606</v>
      </c>
      <c r="C16" s="28">
        <v>47.681159420289852</v>
      </c>
      <c r="D16" s="28">
        <v>41.068447412353926</v>
      </c>
    </row>
    <row r="17" spans="1:4" ht="17.45" customHeight="1" x14ac:dyDescent="0.25">
      <c r="A17" s="10" t="s">
        <v>6</v>
      </c>
      <c r="B17" s="31">
        <v>121.9435736677116</v>
      </c>
      <c r="C17" s="31">
        <v>57.388316151202744</v>
      </c>
      <c r="D17" s="31">
        <v>53.932584269662918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54.035087719298247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21.863799283154123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36.656986124556305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41.068447412353926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53.932584269662918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2016-03-11T10:55:51Z</dcterms:modified>
</cp:coreProperties>
</file>