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<sst xmlns="http://schemas.openxmlformats.org/spreadsheetml/2006/main" count="24" uniqueCount="18">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</sst>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1.5862944162436547</c:v>
                </c:pt>
                <c:pt idx="1">
                  <c:v>0.99009900990099009</c:v>
                </c:pt>
                <c:pt idx="2">
                  <c:v>0.44472681067344344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21.637055837563452</c:v>
                </c:pt>
                <c:pt idx="1">
                  <c:v>28.580858085808579</c:v>
                </c:pt>
                <c:pt idx="2">
                  <c:v>36.404066073697585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36.404066073697585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0.44472681067344344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32.860401459854018</v>
      </c>
      <c r="C13" s="22">
        <v>37.727960354720921</v>
      </c>
      <c r="D13" s="22">
        <v>43.7</v>
      </c>
    </row>
    <row r="14" spans="1:4" ht="19.149999999999999" customHeight="1" x14ac:dyDescent="0.2">
      <c r="A14" s="9" t="s">
        <v>7</v>
      </c>
      <c r="B14" s="22">
        <v>21.637055837563452</v>
      </c>
      <c r="C14" s="22">
        <v>28.580858085808579</v>
      </c>
      <c r="D14" s="22">
        <v>36.404066073697585</v>
      </c>
    </row>
    <row r="15" spans="1:4" ht="19.149999999999999" customHeight="1" x14ac:dyDescent="0.2">
      <c r="A15" s="9" t="s">
        <v>8</v>
      </c>
      <c r="B15" s="22">
        <v>1.5862944162436547</v>
      </c>
      <c r="C15" s="22">
        <v>0.99009900990099009</v>
      </c>
      <c r="D15" s="22">
        <v>0.44472681067344344</v>
      </c>
    </row>
    <row r="16" spans="1:4" ht="19.149999999999999" customHeight="1" x14ac:dyDescent="0.2">
      <c r="A16" s="11" t="s">
        <v>9</v>
      </c>
      <c r="B16" s="23" t="s">
        <v>10</v>
      </c>
      <c r="C16" s="23">
        <v>3.6410923276983094</v>
      </c>
      <c r="D16" s="23">
        <v>6.3993408404284535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43.7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36.404066073697585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0.44472681067344344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6.3993408404284535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2016-01-27T14:23:39Z</dcterms:modified>
</cp:coreProperties>
</file>