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<sst xmlns="http://schemas.openxmlformats.org/spreadsheetml/2006/main" count="29" uniqueCount="20">
  <si>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</si>
  <si>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</si>
  <si>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</si>
  <si>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</si>
  <si>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</si>
  <si>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</si>
  <si>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</si>
  <si>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</si>
  <si>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</si>
  <si>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</si>
  <si>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</si>
  <si>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</si>
  <si>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</si>
  <si>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</si>
  <si>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</si>
  <si>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</si>
  <si>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</si>
  <si>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VALLELUNGA PRATAMENO</t>
  </si>
  <si>
    <t>Vallelunga Pratameno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</si>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</sst>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8.3920855128496701</c:v>
                </c:pt>
                <c:pt idx="1">
                  <c:v>11.235370611183356</c:v>
                </c:pt>
                <c:pt idx="2">
                  <c:v>13.293051359516618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84032"/>
        <c:axId val="293502336"/>
      </c:lineChart>
      <c:catAx>
        <c:axId val="29348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02336"/>
        <c:crosses val="autoZero"/>
        <c:auto val="1"/>
        <c:lblAlgn val="ctr"/>
        <c:lblOffset val="100"/>
        <c:noMultiLvlLbl val="0"/>
      </c:catAx>
      <c:valAx>
        <c:axId val="29350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84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6.3224926085967708</c:v>
                </c:pt>
                <c:pt idx="1">
                  <c:v>5.721716514954486</c:v>
                </c:pt>
                <c:pt idx="2">
                  <c:v>5.630321340291129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8336"/>
        <c:axId val="293521664"/>
      </c:lineChart>
      <c:catAx>
        <c:axId val="29351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1664"/>
        <c:crosses val="autoZero"/>
        <c:auto val="1"/>
        <c:lblAlgn val="ctr"/>
        <c:lblOffset val="100"/>
        <c:noMultiLvlLbl val="0"/>
      </c:catAx>
      <c:valAx>
        <c:axId val="2935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40.671811166591013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24.602814344076261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1.6812373907195695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40.671811166591013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24.602814344076261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47904"/>
        <c:axId val="294349824"/>
      </c:bubbleChart>
      <c:valAx>
        <c:axId val="29434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9824"/>
        <c:crosses val="autoZero"/>
        <c:crossBetween val="midCat"/>
      </c:valAx>
      <c:valAx>
        <c:axId val="29434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89.525862068965523</v>
      </c>
      <c r="C13" s="22">
        <v>89.129365469749146</v>
      </c>
      <c r="D13" s="22">
        <v>88.750648004147223</v>
      </c>
    </row>
    <row r="14" spans="1:4" ht="17.45" customHeight="1" x14ac:dyDescent="0.2">
      <c r="A14" s="10" t="s">
        <v>6</v>
      </c>
      <c r="B14" s="22">
        <v>6.3224926085967708</v>
      </c>
      <c r="C14" s="22">
        <v>5.721716514954486</v>
      </c>
      <c r="D14" s="22">
        <v>5.630321340291129</v>
      </c>
    </row>
    <row r="15" spans="1:4" ht="17.45" customHeight="1" x14ac:dyDescent="0.2">
      <c r="A15" s="10" t="s">
        <v>12</v>
      </c>
      <c r="B15" s="22">
        <v>8.3920855128496701</v>
      </c>
      <c r="C15" s="22">
        <v>11.235370611183356</v>
      </c>
      <c r="D15" s="22">
        <v>13.293051359516618</v>
      </c>
    </row>
    <row r="16" spans="1:4" ht="17.45" customHeight="1" x14ac:dyDescent="0.2">
      <c r="A16" s="10" t="s">
        <v>7</v>
      </c>
      <c r="B16" s="22">
        <v>31.261359505634317</v>
      </c>
      <c r="C16" s="22">
        <v>42.378048780487802</v>
      </c>
      <c r="D16" s="22">
        <v>40.671811166591013</v>
      </c>
    </row>
    <row r="17" spans="1:4" ht="17.45" customHeight="1" x14ac:dyDescent="0.2">
      <c r="A17" s="10" t="s">
        <v>8</v>
      </c>
      <c r="B17" s="22">
        <v>28.571428571428569</v>
      </c>
      <c r="C17" s="22">
        <v>25.087108013937282</v>
      </c>
      <c r="D17" s="22">
        <v>24.602814344076261</v>
      </c>
    </row>
    <row r="18" spans="1:4" ht="17.45" customHeight="1" x14ac:dyDescent="0.2">
      <c r="A18" s="10" t="s">
        <v>9</v>
      </c>
      <c r="B18" s="22">
        <v>109.4147582697201</v>
      </c>
      <c r="C18" s="22">
        <v>168.92361111111111</v>
      </c>
      <c r="D18" s="22">
        <v>165.31365313653137</v>
      </c>
    </row>
    <row r="19" spans="1:4" ht="17.45" customHeight="1" x14ac:dyDescent="0.2">
      <c r="A19" s="11" t="s">
        <v>13</v>
      </c>
      <c r="B19" s="23">
        <v>0.35169988276670577</v>
      </c>
      <c r="C19" s="23">
        <v>0.82539682539682546</v>
      </c>
      <c r="D19" s="23">
        <v>1.6812373907195695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88.750648004147223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5.630321340291129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13.293051359516618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40.671811166591013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24.602814344076261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165.31365313653137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1.6812373907195695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2015-04-16T12:38:34Z</dcterms:modified>
</cp:coreProperties>
</file>