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<sst xmlns="http://schemas.openxmlformats.org/spreadsheetml/2006/main" count="31" uniqueCount="21">
  <si>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</si>
  <si>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</si>
  <si>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</si>
  <si>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</si>
  <si>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</si>
  <si>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</si>
  <si>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</si>
  <si>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</si>
  <si>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</si>
  <si>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</si>
  <si>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</si>
  <si>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</si>
  <si>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</si>
  <si>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</si>
  <si>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</si>
  <si>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</si>
  <si>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</si>
  <si>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</si>
  <si>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VALLELUNGA PRATAMENO</t>
  </si>
  <si>
    <t>Vallelunga Pratameno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</si>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</sst>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111.67154293144786</c:v>
                </c:pt>
                <c:pt idx="1">
                  <c:v>97.652281685562187</c:v>
                </c:pt>
                <c:pt idx="2">
                  <c:v>92.471250355560969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000"/>
        <c:axId val="45505536"/>
      </c:lineChart>
      <c:catAx>
        <c:axId val="455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-0.44166049662538454</c:v>
                </c:pt>
                <c:pt idx="1">
                  <c:v>-1.332531011411886</c:v>
                </c:pt>
                <c:pt idx="2">
                  <c:v>-0.54366907885093907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-0.60656948674320255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-0.53262299626626319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-0.54366907885093907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Vallelunga Pratameno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-0.60656948674320255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-0.53262299626626319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8656"/>
        <c:axId val="89986176"/>
      </c:bubbleChart>
      <c:valAx>
        <c:axId val="8995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176"/>
        <c:crosses val="autoZero"/>
        <c:crossBetween val="midCat"/>
        <c:majorUnit val="0.2"/>
        <c:minorUnit val="4.0000000000000008E-2"/>
      </c:valAx>
      <c:valAx>
        <c:axId val="899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8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4397</v>
      </c>
      <c r="C13" s="29">
        <v>3845</v>
      </c>
      <c r="D13" s="29">
        <v>3641</v>
      </c>
    </row>
    <row r="14" spans="1:4" ht="19.149999999999999" customHeight="1" x14ac:dyDescent="0.2">
      <c r="A14" s="9" t="s">
        <v>9</v>
      </c>
      <c r="B14" s="28">
        <v>-0.44166049662538454</v>
      </c>
      <c r="C14" s="28">
        <v>-1.332531011411886</v>
      </c>
      <c r="D14" s="28">
        <v>-0.54366907885093907</v>
      </c>
    </row>
    <row r="15" spans="1:4" ht="19.149999999999999" customHeight="1" x14ac:dyDescent="0.2">
      <c r="A15" s="9" t="s">
        <v>10</v>
      </c>
      <c r="B15" s="28" t="s">
        <v>2</v>
      </c>
      <c r="C15" s="28">
        <v>-3.0606744676371145</v>
      </c>
      <c r="D15" s="28">
        <v>-0.60656948674320255</v>
      </c>
    </row>
    <row r="16" spans="1:4" ht="19.149999999999999" customHeight="1" x14ac:dyDescent="0.2">
      <c r="A16" s="9" t="s">
        <v>11</v>
      </c>
      <c r="B16" s="28" t="s">
        <v>2</v>
      </c>
      <c r="C16" s="28">
        <v>-0.99007233684359486</v>
      </c>
      <c r="D16" s="28">
        <v>-0.53262299626626319</v>
      </c>
    </row>
    <row r="17" spans="1:4" ht="19.149999999999999" customHeight="1" x14ac:dyDescent="0.2">
      <c r="A17" s="9" t="s">
        <v>12</v>
      </c>
      <c r="B17" s="22">
        <v>1.2253315681762769</v>
      </c>
      <c r="C17" s="22">
        <v>1.3427019754205778</v>
      </c>
      <c r="D17" s="22">
        <v>1.5064461198138894</v>
      </c>
    </row>
    <row r="18" spans="1:4" ht="19.149999999999999" customHeight="1" x14ac:dyDescent="0.2">
      <c r="A18" s="9" t="s">
        <v>13</v>
      </c>
      <c r="B18" s="22">
        <v>1.6374801000682282</v>
      </c>
      <c r="C18" s="22">
        <v>0</v>
      </c>
      <c r="D18" s="22">
        <v>3.6528426256522932</v>
      </c>
    </row>
    <row r="19" spans="1:4" ht="19.149999999999999" customHeight="1" x14ac:dyDescent="0.2">
      <c r="A19" s="11" t="s">
        <v>14</v>
      </c>
      <c r="B19" s="23">
        <v>111.67154293144786</v>
      </c>
      <c r="C19" s="23">
        <v>97.652281685562187</v>
      </c>
      <c r="D19" s="23">
        <v>92.471250355560969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3641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-0.54366907885093907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-0.60656948674320255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-0.53262299626626319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1.5064461198138894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3.6528426256522932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92.471250355560969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2016-02-17T11:19:05Z</dcterms:modified>
</cp:coreProperties>
</file>