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<sst xmlns="http://schemas.openxmlformats.org/spreadsheetml/2006/main" count="40" uniqueCount="23">
  <si>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</si>
  <si>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</si>
  <si>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</si>
  <si>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</si>
  <si>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</si>
  <si>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</si>
  <si>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</si>
  <si>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</si>
  <si>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</si>
  <si>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</si>
  <si>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</si>
  <si>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</si>
  <si>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</si>
  <si>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</si>
  <si>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</si>
  <si>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</si>
  <si>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</si>
  <si>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</si>
  <si>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</si>
  <si>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CALTANISSETTA</t>
  </si>
  <si>
    <t>SUTERA</t>
  </si>
  <si>
    <t>Sutera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</si>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</sst>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0.7865168539325843</c:v>
                </c:pt>
                <c:pt idx="1">
                  <c:v>0.85106382978723405</c:v>
                </c:pt>
                <c:pt idx="2">
                  <c:v>0.58055152394775034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13.636363636363635</c:v>
                </c:pt>
                <c:pt idx="1">
                  <c:v>16.279069767441861</c:v>
                </c:pt>
                <c:pt idx="2">
                  <c:v>12.444444444444445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2.1770682148040637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4.9346879535558781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0.83565459610027859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Sutera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2.1770682148040637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4.9346879535558781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102.881</v>
      </c>
      <c r="C13" s="23">
        <v>99.85199999999999</v>
      </c>
      <c r="D13" s="23">
        <v>98.81</v>
      </c>
    </row>
    <row r="14" spans="1:4" ht="18" customHeight="1" x14ac:dyDescent="0.2">
      <c r="A14" s="10" t="s">
        <v>10</v>
      </c>
      <c r="B14" s="23">
        <v>1420.5</v>
      </c>
      <c r="C14" s="23">
        <v>1879</v>
      </c>
      <c r="D14" s="23">
        <v>3605.5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0.7865168539325843</v>
      </c>
      <c r="C17" s="23">
        <v>0.85106382978723405</v>
      </c>
      <c r="D17" s="23">
        <v>0.58055152394775034</v>
      </c>
    </row>
    <row r="18" spans="1:4" ht="18" customHeight="1" x14ac:dyDescent="0.2">
      <c r="A18" s="10" t="s">
        <v>7</v>
      </c>
      <c r="B18" s="23">
        <v>3.9325842696629212</v>
      </c>
      <c r="C18" s="23">
        <v>3.1205673758865249</v>
      </c>
      <c r="D18" s="23">
        <v>2.1770682148040637</v>
      </c>
    </row>
    <row r="19" spans="1:4" ht="18" customHeight="1" x14ac:dyDescent="0.2">
      <c r="A19" s="10" t="s">
        <v>13</v>
      </c>
      <c r="B19" s="23">
        <v>1.4955134596211366</v>
      </c>
      <c r="C19" s="23">
        <v>0.30469226081657524</v>
      </c>
      <c r="D19" s="23">
        <v>0.83565459610027859</v>
      </c>
    </row>
    <row r="20" spans="1:4" ht="18" customHeight="1" x14ac:dyDescent="0.2">
      <c r="A20" s="10" t="s">
        <v>14</v>
      </c>
      <c r="B20" s="23">
        <v>13.636363636363635</v>
      </c>
      <c r="C20" s="23">
        <v>16.279069767441861</v>
      </c>
      <c r="D20" s="23">
        <v>12.444444444444445</v>
      </c>
    </row>
    <row r="21" spans="1:4" ht="18" customHeight="1" x14ac:dyDescent="0.2">
      <c r="A21" s="12" t="s">
        <v>15</v>
      </c>
      <c r="B21" s="24">
        <v>4.382022471910112</v>
      </c>
      <c r="C21" s="24">
        <v>4.5390070921985819</v>
      </c>
      <c r="D21" s="24">
        <v>4.9346879535558781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98.81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3605.5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0.58055152394775034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2.1770682148040637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0.83565459610027859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12.444444444444445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4.9346879535558781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2016-02-16T16:33:55Z</dcterms:modified>
</cp:coreProperties>
</file>