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<sst xmlns="http://schemas.openxmlformats.org/spreadsheetml/2006/main" count="41" uniqueCount="26">
  <si>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</si>
  <si>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</si>
  <si>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</si>
  <si>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</si>
  <si>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</si>
  <si>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</si>
  <si>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</si>
  <si>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</si>
  <si>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</si>
  <si>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</si>
  <si>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</si>
  <si>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</si>
  <si>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</si>
  <si>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</si>
  <si>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</si>
  <si>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</si>
  <si>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</si>
  <si>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</si>
  <si>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</si>
  <si>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</si>
  <si>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</si>
  <si>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</si>
  <si>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CALTANISSETTA</t>
  </si>
  <si>
    <t>SUTERA</t>
  </si>
  <si>
    <t>Sutera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</si>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</sst>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180</c:v>
                </c:pt>
                <c:pt idx="1">
                  <c:v>289.36170212765961</c:v>
                </c:pt>
                <c:pt idx="2">
                  <c:v>966.66666666666663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20.798201236649803</c:v>
                </c:pt>
                <c:pt idx="1">
                  <c:v>25.440451021846371</c:v>
                </c:pt>
                <c:pt idx="2">
                  <c:v>29.754601226993866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61408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1408"/>
        <c:crosses val="autoZero"/>
        <c:auto val="1"/>
        <c:lblAlgn val="ctr"/>
        <c:lblOffset val="100"/>
        <c:noMultiLvlLbl val="0"/>
      </c:catAx>
      <c:valAx>
        <c:axId val="653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40.619621342512907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21.023513139695712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10.666666666666668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40.619621342512907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21.023513139695712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32.56113256113256</v>
      </c>
      <c r="C13" s="27">
        <v>35.104669887278583</v>
      </c>
      <c r="D13" s="27">
        <v>40.619621342512907</v>
      </c>
    </row>
    <row r="14" spans="1:4" ht="18.600000000000001" customHeight="1" x14ac:dyDescent="0.2">
      <c r="A14" s="9" t="s">
        <v>8</v>
      </c>
      <c r="B14" s="27">
        <v>11.676646706586826</v>
      </c>
      <c r="C14" s="27">
        <v>17.919799498746865</v>
      </c>
      <c r="D14" s="27">
        <v>21.023513139695712</v>
      </c>
    </row>
    <row r="15" spans="1:4" ht="18.600000000000001" customHeight="1" x14ac:dyDescent="0.2">
      <c r="A15" s="9" t="s">
        <v>9</v>
      </c>
      <c r="B15" s="27">
        <v>20.798201236649803</v>
      </c>
      <c r="C15" s="27">
        <v>25.440451021846371</v>
      </c>
      <c r="D15" s="27">
        <v>29.754601226993866</v>
      </c>
    </row>
    <row r="16" spans="1:4" ht="18.600000000000001" customHeight="1" x14ac:dyDescent="0.2">
      <c r="A16" s="9" t="s">
        <v>10</v>
      </c>
      <c r="B16" s="27">
        <v>180</v>
      </c>
      <c r="C16" s="27">
        <v>289.36170212765961</v>
      </c>
      <c r="D16" s="27">
        <v>966.66666666666663</v>
      </c>
    </row>
    <row r="17" spans="1:4" ht="18.600000000000001" customHeight="1" x14ac:dyDescent="0.2">
      <c r="A17" s="9" t="s">
        <v>6</v>
      </c>
      <c r="B17" s="27">
        <v>22.727272727272727</v>
      </c>
      <c r="C17" s="27">
        <v>21.86046511627907</v>
      </c>
      <c r="D17" s="27">
        <v>10.666666666666668</v>
      </c>
    </row>
    <row r="18" spans="1:4" ht="18.600000000000001" customHeight="1" x14ac:dyDescent="0.2">
      <c r="A18" s="9" t="s">
        <v>11</v>
      </c>
      <c r="B18" s="27">
        <v>11.351351351351353</v>
      </c>
      <c r="C18" s="27">
        <v>7.7562326869806091</v>
      </c>
      <c r="D18" s="27">
        <v>8.2474226804123703</v>
      </c>
    </row>
    <row r="19" spans="1:4" ht="18.600000000000001" customHeight="1" x14ac:dyDescent="0.2">
      <c r="A19" s="9" t="s">
        <v>12</v>
      </c>
      <c r="B19" s="27">
        <v>24.324324324324326</v>
      </c>
      <c r="C19" s="27">
        <v>15.235457063711911</v>
      </c>
      <c r="D19" s="27">
        <v>14.175257731958762</v>
      </c>
    </row>
    <row r="20" spans="1:4" ht="18.600000000000001" customHeight="1" x14ac:dyDescent="0.2">
      <c r="A20" s="9" t="s">
        <v>13</v>
      </c>
      <c r="B20" s="27">
        <v>51.081081081081081</v>
      </c>
      <c r="C20" s="27">
        <v>62.049861495844873</v>
      </c>
      <c r="D20" s="27">
        <v>62.886597938144327</v>
      </c>
    </row>
    <row r="21" spans="1:4" ht="18.600000000000001" customHeight="1" x14ac:dyDescent="0.2">
      <c r="A21" s="9" t="s">
        <v>14</v>
      </c>
      <c r="B21" s="27">
        <v>13.243243243243244</v>
      </c>
      <c r="C21" s="27">
        <v>14.958448753462603</v>
      </c>
      <c r="D21" s="27">
        <v>14.690721649484537</v>
      </c>
    </row>
    <row r="22" spans="1:4" ht="18.600000000000001" customHeight="1" x14ac:dyDescent="0.2">
      <c r="A22" s="9" t="s">
        <v>15</v>
      </c>
      <c r="B22" s="27">
        <v>26.756756756756754</v>
      </c>
      <c r="C22" s="27">
        <v>40.99722991689751</v>
      </c>
      <c r="D22" s="27">
        <v>35.824742268041234</v>
      </c>
    </row>
    <row r="23" spans="1:4" ht="18.600000000000001" customHeight="1" x14ac:dyDescent="0.2">
      <c r="A23" s="9" t="s">
        <v>16</v>
      </c>
      <c r="B23" s="27">
        <v>30.810810810810814</v>
      </c>
      <c r="C23" s="27">
        <v>17.174515235457065</v>
      </c>
      <c r="D23" s="27">
        <v>15.721649484536082</v>
      </c>
    </row>
    <row r="24" spans="1:4" ht="18.600000000000001" customHeight="1" x14ac:dyDescent="0.2">
      <c r="A24" s="9" t="s">
        <v>17</v>
      </c>
      <c r="B24" s="27">
        <v>19.45945945945946</v>
      </c>
      <c r="C24" s="27">
        <v>13.850415512465375</v>
      </c>
      <c r="D24" s="27">
        <v>17.783505154639176</v>
      </c>
    </row>
    <row r="25" spans="1:4" ht="18.600000000000001" customHeight="1" x14ac:dyDescent="0.2">
      <c r="A25" s="10" t="s">
        <v>18</v>
      </c>
      <c r="B25" s="28">
        <v>80.702162287840039</v>
      </c>
      <c r="C25" s="28">
        <v>109.91817505578973</v>
      </c>
      <c r="D25" s="28">
        <v>127.02448210922788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40.619621342512907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21.023513139695712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29.754601226993866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966.66666666666663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10.666666666666668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8.2474226804123703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14.175257731958762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62.886597938144327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14.690721649484537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35.824742268041234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15.721649484536082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17.783505154639176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127.02448210922788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2016-01-28T13:47:34Z</dcterms:modified>
</cp:coreProperties>
</file>