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<sst xmlns="http://schemas.openxmlformats.org/spreadsheetml/2006/main" count="23" uniqueCount="17">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</sst>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17.582417582417584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2080"/>
        <c:axId val="410472448"/>
      </c:lineChart>
      <c:catAx>
        <c:axId val="4104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auto val="1"/>
        <c:lblAlgn val="ctr"/>
        <c:lblOffset val="100"/>
        <c:noMultiLvlLbl val="0"/>
      </c:catAx>
      <c:valAx>
        <c:axId val="41047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7216"/>
        <c:axId val="419179136"/>
      </c:lineChart>
      <c:catAx>
        <c:axId val="419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9136"/>
        <c:crosses val="autoZero"/>
        <c:auto val="1"/>
        <c:lblAlgn val="ctr"/>
        <c:lblOffset val="100"/>
        <c:noMultiLvlLbl val="0"/>
      </c:catAx>
      <c:valAx>
        <c:axId val="4191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42.477876106194692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7424"/>
        <c:axId val="419210752"/>
      </c:bubbleChart>
      <c:valAx>
        <c:axId val="4192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crossBetween val="midCat"/>
      </c:valAx>
      <c:valAx>
        <c:axId val="4192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20.065430752453654</v>
      </c>
      <c r="C13" s="19">
        <v>37.516512549537651</v>
      </c>
      <c r="D13" s="19">
        <v>49.115044247787608</v>
      </c>
    </row>
    <row r="14" spans="1:4" ht="15.6" customHeight="1" x14ac:dyDescent="0.2">
      <c r="A14" s="8" t="s">
        <v>6</v>
      </c>
      <c r="B14" s="19">
        <v>16.981132075471699</v>
      </c>
      <c r="C14" s="19">
        <v>17.582417582417584</v>
      </c>
      <c r="D14" s="19">
        <v>32.20338983050847</v>
      </c>
    </row>
    <row r="15" spans="1:4" ht="15.6" customHeight="1" x14ac:dyDescent="0.2">
      <c r="A15" s="8" t="s">
        <v>8</v>
      </c>
      <c r="B15" s="19">
        <v>97.727272727272734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26.172300981461287</v>
      </c>
      <c r="C16" s="20">
        <v>39.498018494055479</v>
      </c>
      <c r="D16" s="20">
        <v>42.477876106194692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49.115044247787608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32.20338983050847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42.477876106194692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2015-04-20T13:09:33Z</dcterms:modified>
</cp:coreProperties>
</file>