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<sst xmlns="http://schemas.openxmlformats.org/spreadsheetml/2006/main" count="40" uniqueCount="25">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</sst>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83.033707865168537</c:v>
                </c:pt>
                <c:pt idx="1">
                  <c:v>84</c:v>
                </c:pt>
                <c:pt idx="2">
                  <c:v>85.672514619883046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80.898876404494388</c:v>
                </c:pt>
                <c:pt idx="1">
                  <c:v>85.3</c:v>
                </c:pt>
                <c:pt idx="2">
                  <c:v>86.188596491228068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85.672514619883046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86.188596491228068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9.3154915079773541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85.672514619883046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86.188596491228068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83.033707865168537</v>
      </c>
      <c r="C13" s="22">
        <v>84</v>
      </c>
      <c r="D13" s="22">
        <v>85.672514619883046</v>
      </c>
    </row>
    <row r="14" spans="1:4" ht="19.149999999999999" customHeight="1" x14ac:dyDescent="0.2">
      <c r="A14" s="11" t="s">
        <v>7</v>
      </c>
      <c r="B14" s="22">
        <v>80.898876404494388</v>
      </c>
      <c r="C14" s="22">
        <v>85.3</v>
      </c>
      <c r="D14" s="22">
        <v>86.188596491228068</v>
      </c>
    </row>
    <row r="15" spans="1:4" ht="19.149999999999999" customHeight="1" x14ac:dyDescent="0.2">
      <c r="A15" s="11" t="s">
        <v>8</v>
      </c>
      <c r="B15" s="22" t="s">
        <v>17</v>
      </c>
      <c r="C15" s="22">
        <v>17.729591836734691</v>
      </c>
      <c r="D15" s="22">
        <v>9.3154915079773541</v>
      </c>
    </row>
    <row r="16" spans="1:4" ht="19.149999999999999" customHeight="1" x14ac:dyDescent="0.2">
      <c r="A16" s="11" t="s">
        <v>10</v>
      </c>
      <c r="B16" s="22">
        <v>38.977194194885975</v>
      </c>
      <c r="C16" s="22">
        <v>49.218168279970214</v>
      </c>
      <c r="D16" s="22">
        <v>55.414438502673804</v>
      </c>
    </row>
    <row r="17" spans="1:4" ht="19.149999999999999" customHeight="1" x14ac:dyDescent="0.2">
      <c r="A17" s="11" t="s">
        <v>11</v>
      </c>
      <c r="B17" s="22">
        <v>95.512820512820511</v>
      </c>
      <c r="C17" s="22">
        <v>83.333333333333343</v>
      </c>
      <c r="D17" s="22">
        <v>96.328293736501081</v>
      </c>
    </row>
    <row r="18" spans="1:4" ht="19.149999999999999" customHeight="1" x14ac:dyDescent="0.2">
      <c r="A18" s="11" t="s">
        <v>12</v>
      </c>
      <c r="B18" s="22">
        <v>16.531531531531527</v>
      </c>
      <c r="C18" s="22">
        <v>21.867219917012335</v>
      </c>
      <c r="D18" s="22">
        <v>34.236947791164766</v>
      </c>
    </row>
    <row r="19" spans="1:4" ht="19.149999999999999" customHeight="1" x14ac:dyDescent="0.2">
      <c r="A19" s="11" t="s">
        <v>13</v>
      </c>
      <c r="B19" s="22">
        <v>91.460674157303373</v>
      </c>
      <c r="C19" s="22">
        <v>97.5</v>
      </c>
      <c r="D19" s="22">
        <v>98.464912280701753</v>
      </c>
    </row>
    <row r="20" spans="1:4" ht="19.149999999999999" customHeight="1" x14ac:dyDescent="0.2">
      <c r="A20" s="11" t="s">
        <v>15</v>
      </c>
      <c r="B20" s="22" t="s">
        <v>17</v>
      </c>
      <c r="C20" s="22">
        <v>64.944356120826711</v>
      </c>
      <c r="D20" s="22">
        <v>64.756944444444443</v>
      </c>
    </row>
    <row r="21" spans="1:4" ht="19.149999999999999" customHeight="1" x14ac:dyDescent="0.2">
      <c r="A21" s="11" t="s">
        <v>16</v>
      </c>
      <c r="B21" s="22" t="s">
        <v>17</v>
      </c>
      <c r="C21" s="22">
        <v>4.0540540540540544</v>
      </c>
      <c r="D21" s="22">
        <v>6.770833333333333</v>
      </c>
    </row>
    <row r="22" spans="1:4" ht="19.149999999999999" customHeight="1" x14ac:dyDescent="0.2">
      <c r="A22" s="11" t="s">
        <v>6</v>
      </c>
      <c r="B22" s="22">
        <v>30.898876404494381</v>
      </c>
      <c r="C22" s="22">
        <v>28.285714285714285</v>
      </c>
      <c r="D22" s="22">
        <v>16.666666666666664</v>
      </c>
    </row>
    <row r="23" spans="1:4" ht="19.149999999999999" customHeight="1" x14ac:dyDescent="0.2">
      <c r="A23" s="12" t="s">
        <v>14</v>
      </c>
      <c r="B23" s="23">
        <v>8.695652173913043</v>
      </c>
      <c r="C23" s="23">
        <v>5.6279312141740494</v>
      </c>
      <c r="D23" s="23">
        <v>0.46791443850267378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85.672514619883046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86.188596491228068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9.3154915079773541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55.414438502673804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96.328293736501081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34.236947791164766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98.464912280701753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64.756944444444443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6.770833333333333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16.666666666666664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0.46791443850267378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2016-01-27T10:23:54Z</dcterms:modified>
</cp:coreProperties>
</file>