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<sst xmlns="http://schemas.openxmlformats.org/spreadsheetml/2006/main" count="40" uniqueCount="23">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</sst>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3.0282861896838602</c:v>
                </c:pt>
                <c:pt idx="1">
                  <c:v>2.4623803009575922</c:v>
                </c:pt>
                <c:pt idx="2">
                  <c:v>1.8367346938775513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22.722567287784678</c:v>
                </c:pt>
                <c:pt idx="1">
                  <c:v>21.163069544364507</c:v>
                </c:pt>
                <c:pt idx="2">
                  <c:v>21.018181818181819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3808"/>
        <c:axId val="93214592"/>
      </c:lineChart>
      <c:catAx>
        <c:axId val="894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4.9659863945578229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3.3673469387755102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0.95054415208706433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4.9659863945578229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3.3673469387755102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104.875</v>
      </c>
      <c r="C13" s="23">
        <v>101.018</v>
      </c>
      <c r="D13" s="23">
        <v>100.536</v>
      </c>
    </row>
    <row r="14" spans="1:4" ht="18" customHeight="1" x14ac:dyDescent="0.2">
      <c r="A14" s="10" t="s">
        <v>10</v>
      </c>
      <c r="B14" s="23">
        <v>705</v>
      </c>
      <c r="C14" s="23">
        <v>1026.5</v>
      </c>
      <c r="D14" s="23">
        <v>1069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7.020828457758016E-2</v>
      </c>
      <c r="D16" s="23">
        <v>3.4364261168384883E-2</v>
      </c>
    </row>
    <row r="17" spans="1:4" ht="18" customHeight="1" x14ac:dyDescent="0.2">
      <c r="A17" s="10" t="s">
        <v>12</v>
      </c>
      <c r="B17" s="23">
        <v>3.0282861896838602</v>
      </c>
      <c r="C17" s="23">
        <v>2.4623803009575922</v>
      </c>
      <c r="D17" s="23">
        <v>1.8367346938775513</v>
      </c>
    </row>
    <row r="18" spans="1:4" ht="18" customHeight="1" x14ac:dyDescent="0.2">
      <c r="A18" s="10" t="s">
        <v>7</v>
      </c>
      <c r="B18" s="23">
        <v>9.6173044925124795</v>
      </c>
      <c r="C18" s="23">
        <v>5.3009575923392616</v>
      </c>
      <c r="D18" s="23">
        <v>4.9659863945578229</v>
      </c>
    </row>
    <row r="19" spans="1:4" ht="18" customHeight="1" x14ac:dyDescent="0.2">
      <c r="A19" s="10" t="s">
        <v>13</v>
      </c>
      <c r="B19" s="23">
        <v>2.5253141393192631</v>
      </c>
      <c r="C19" s="23">
        <v>1.233155352148487</v>
      </c>
      <c r="D19" s="23">
        <v>0.95054415208706433</v>
      </c>
    </row>
    <row r="20" spans="1:4" ht="18" customHeight="1" x14ac:dyDescent="0.2">
      <c r="A20" s="10" t="s">
        <v>14</v>
      </c>
      <c r="B20" s="23">
        <v>22.722567287784678</v>
      </c>
      <c r="C20" s="23">
        <v>21.163069544364507</v>
      </c>
      <c r="D20" s="23">
        <v>21.018181818181819</v>
      </c>
    </row>
    <row r="21" spans="1:4" ht="18" customHeight="1" x14ac:dyDescent="0.2">
      <c r="A21" s="12" t="s">
        <v>15</v>
      </c>
      <c r="B21" s="24">
        <v>2.1297836938435939</v>
      </c>
      <c r="C21" s="24">
        <v>1.880984952120383</v>
      </c>
      <c r="D21" s="24">
        <v>3.3673469387755102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1069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3.4364261168384883E-2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1.8367346938775513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4.9659863945578229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0.95054415208706433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21.018181818181819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3.3673469387755102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2016-02-16T16:33:53Z</dcterms:modified>
</cp:coreProperties>
</file>