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<sst xmlns="http://schemas.openxmlformats.org/spreadsheetml/2006/main" count="33" uniqueCount="22">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</sst>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39.888920535459981</c:v>
                </c:pt>
                <c:pt idx="1">
                  <c:v>42.155504234026175</c:v>
                </c:pt>
                <c:pt idx="2">
                  <c:v>46.528016500515641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28.953945019635846</c:v>
                </c:pt>
                <c:pt idx="1">
                  <c:v>45.43462381300219</c:v>
                </c:pt>
                <c:pt idx="2">
                  <c:v>59.216845216106393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11.747321758404137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24.344292574806058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59.216845216106393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39.888920535459981</v>
      </c>
      <c r="C13" s="21">
        <v>42.155504234026175</v>
      </c>
      <c r="D13" s="21">
        <v>46.528016500515641</v>
      </c>
    </row>
    <row r="14" spans="1:4" ht="17.45" customHeight="1" x14ac:dyDescent="0.2">
      <c r="A14" s="10" t="s">
        <v>12</v>
      </c>
      <c r="B14" s="21">
        <v>13.58587297066363</v>
      </c>
      <c r="C14" s="21">
        <v>15.396458814472672</v>
      </c>
      <c r="D14" s="21">
        <v>17.359917497421794</v>
      </c>
    </row>
    <row r="15" spans="1:4" ht="17.45" customHeight="1" x14ac:dyDescent="0.2">
      <c r="A15" s="10" t="s">
        <v>13</v>
      </c>
      <c r="B15" s="21">
        <v>77.285318559556785</v>
      </c>
      <c r="C15" s="21">
        <v>78.254847645429365</v>
      </c>
      <c r="D15" s="21">
        <v>71.444954128440358</v>
      </c>
    </row>
    <row r="16" spans="1:4" ht="17.45" customHeight="1" x14ac:dyDescent="0.2">
      <c r="A16" s="10" t="s">
        <v>6</v>
      </c>
      <c r="B16" s="21">
        <v>35.199999999999996</v>
      </c>
      <c r="C16" s="21">
        <v>42.814960629921259</v>
      </c>
      <c r="D16" s="21">
        <v>46.909090909090914</v>
      </c>
    </row>
    <row r="17" spans="1:4" ht="17.45" customHeight="1" x14ac:dyDescent="0.2">
      <c r="A17" s="10" t="s">
        <v>7</v>
      </c>
      <c r="B17" s="21">
        <v>28.953945019635846</v>
      </c>
      <c r="C17" s="21">
        <v>45.43462381300219</v>
      </c>
      <c r="D17" s="21">
        <v>59.216845216106393</v>
      </c>
    </row>
    <row r="18" spans="1:4" ht="17.45" customHeight="1" x14ac:dyDescent="0.2">
      <c r="A18" s="10" t="s">
        <v>14</v>
      </c>
      <c r="B18" s="21">
        <v>13.5308818279186</v>
      </c>
      <c r="C18" s="21">
        <v>13.221329437545654</v>
      </c>
      <c r="D18" s="21">
        <v>11.747321758404137</v>
      </c>
    </row>
    <row r="19" spans="1:4" ht="17.45" customHeight="1" x14ac:dyDescent="0.2">
      <c r="A19" s="10" t="s">
        <v>8</v>
      </c>
      <c r="B19" s="21">
        <v>39.235987147447339</v>
      </c>
      <c r="C19" s="21">
        <v>32.542001460920375</v>
      </c>
      <c r="D19" s="21">
        <v>24.344292574806058</v>
      </c>
    </row>
    <row r="20" spans="1:4" ht="17.45" customHeight="1" x14ac:dyDescent="0.2">
      <c r="A20" s="10" t="s">
        <v>10</v>
      </c>
      <c r="B20" s="21">
        <v>74.259193145305247</v>
      </c>
      <c r="C20" s="21">
        <v>77.903579254930605</v>
      </c>
      <c r="D20" s="21">
        <v>83.043960103435538</v>
      </c>
    </row>
    <row r="21" spans="1:4" ht="17.45" customHeight="1" x14ac:dyDescent="0.2">
      <c r="A21" s="11" t="s">
        <v>9</v>
      </c>
      <c r="B21" s="22">
        <v>3.3559443056051408</v>
      </c>
      <c r="C21" s="22">
        <v>2.4470416362308254</v>
      </c>
      <c r="D21" s="22">
        <v>4.2851865533801252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46.528016500515641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17.359917497421794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71.444954128440358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46.909090909090914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59.216845216106393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11.747321758404137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24.344292574806058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83.043960103435538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4.2851865533801252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2016-01-28T18:03:48Z</dcterms:modified>
</cp:coreProperties>
</file>