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<sst xmlns="http://schemas.openxmlformats.org/spreadsheetml/2006/main" count="41" uniqueCount="26">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</sst>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139.28571428571428</c:v>
                </c:pt>
                <c:pt idx="1">
                  <c:v>174.86631016042782</c:v>
                </c:pt>
                <c:pt idx="2">
                  <c:v>290.36544850498342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432"/>
        <c:axId val="63848832"/>
      </c:lineChart>
      <c:catAx>
        <c:axId val="6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8832"/>
        <c:crosses val="autoZero"/>
        <c:auto val="1"/>
        <c:lblAlgn val="ctr"/>
        <c:lblOffset val="100"/>
        <c:noMultiLvlLbl val="0"/>
      </c:catAx>
      <c:valAx>
        <c:axId val="6384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23.685420818641727</c:v>
                </c:pt>
                <c:pt idx="1">
                  <c:v>28.136998924896329</c:v>
                </c:pt>
                <c:pt idx="2">
                  <c:v>30.813673567645644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46.004760285617138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17.23404255319149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21.890909090909091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46.004760285617138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17.23404255319149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40.013054830287203</v>
      </c>
      <c r="C13" s="27">
        <v>43.994778067885115</v>
      </c>
      <c r="D13" s="27">
        <v>46.004760285617138</v>
      </c>
    </row>
    <row r="14" spans="1:4" ht="18.600000000000001" customHeight="1" x14ac:dyDescent="0.2">
      <c r="A14" s="9" t="s">
        <v>8</v>
      </c>
      <c r="B14" s="27">
        <v>9.2223185891876263</v>
      </c>
      <c r="C14" s="27">
        <v>14.041195242239629</v>
      </c>
      <c r="D14" s="27">
        <v>17.23404255319149</v>
      </c>
    </row>
    <row r="15" spans="1:4" ht="18.600000000000001" customHeight="1" x14ac:dyDescent="0.2">
      <c r="A15" s="9" t="s">
        <v>9</v>
      </c>
      <c r="B15" s="27">
        <v>23.685420818641727</v>
      </c>
      <c r="C15" s="27">
        <v>28.136998924896329</v>
      </c>
      <c r="D15" s="27">
        <v>30.813673567645644</v>
      </c>
    </row>
    <row r="16" spans="1:4" ht="18.600000000000001" customHeight="1" x14ac:dyDescent="0.2">
      <c r="A16" s="9" t="s">
        <v>10</v>
      </c>
      <c r="B16" s="27">
        <v>139.28571428571428</v>
      </c>
      <c r="C16" s="27">
        <v>174.86631016042782</v>
      </c>
      <c r="D16" s="27">
        <v>290.36544850498342</v>
      </c>
    </row>
    <row r="17" spans="1:4" ht="18.600000000000001" customHeight="1" x14ac:dyDescent="0.2">
      <c r="A17" s="9" t="s">
        <v>6</v>
      </c>
      <c r="B17" s="27">
        <v>17.391304347826086</v>
      </c>
      <c r="C17" s="27">
        <v>22.422062350119905</v>
      </c>
      <c r="D17" s="27">
        <v>21.890909090909091</v>
      </c>
    </row>
    <row r="18" spans="1:4" ht="18.600000000000001" customHeight="1" x14ac:dyDescent="0.2">
      <c r="A18" s="9" t="s">
        <v>11</v>
      </c>
      <c r="B18" s="27">
        <v>12.103559870550162</v>
      </c>
      <c r="C18" s="27">
        <v>8.6790393013100431</v>
      </c>
      <c r="D18" s="27">
        <v>11.5625</v>
      </c>
    </row>
    <row r="19" spans="1:4" ht="18.600000000000001" customHeight="1" x14ac:dyDescent="0.2">
      <c r="A19" s="9" t="s">
        <v>12</v>
      </c>
      <c r="B19" s="27">
        <v>30.355987055016183</v>
      </c>
      <c r="C19" s="27">
        <v>24.072052401746724</v>
      </c>
      <c r="D19" s="27">
        <v>19.53125</v>
      </c>
    </row>
    <row r="20" spans="1:4" ht="18.600000000000001" customHeight="1" x14ac:dyDescent="0.2">
      <c r="A20" s="9" t="s">
        <v>13</v>
      </c>
      <c r="B20" s="27">
        <v>44.919093851132686</v>
      </c>
      <c r="C20" s="27">
        <v>51.965065502183407</v>
      </c>
      <c r="D20" s="27">
        <v>52.656250000000007</v>
      </c>
    </row>
    <row r="21" spans="1:4" ht="18.600000000000001" customHeight="1" x14ac:dyDescent="0.2">
      <c r="A21" s="9" t="s">
        <v>14</v>
      </c>
      <c r="B21" s="27">
        <v>12.621359223300971</v>
      </c>
      <c r="C21" s="27">
        <v>15.283842794759824</v>
      </c>
      <c r="D21" s="27">
        <v>16.25</v>
      </c>
    </row>
    <row r="22" spans="1:4" ht="18.600000000000001" customHeight="1" x14ac:dyDescent="0.2">
      <c r="A22" s="9" t="s">
        <v>15</v>
      </c>
      <c r="B22" s="27">
        <v>16.63430420711974</v>
      </c>
      <c r="C22" s="27">
        <v>30.131004366812224</v>
      </c>
      <c r="D22" s="27">
        <v>22.604166666666668</v>
      </c>
    </row>
    <row r="23" spans="1:4" ht="18.600000000000001" customHeight="1" x14ac:dyDescent="0.2">
      <c r="A23" s="9" t="s">
        <v>16</v>
      </c>
      <c r="B23" s="27">
        <v>37.087378640776699</v>
      </c>
      <c r="C23" s="27">
        <v>27.074235807860266</v>
      </c>
      <c r="D23" s="27">
        <v>16.510416666666668</v>
      </c>
    </row>
    <row r="24" spans="1:4" ht="18.600000000000001" customHeight="1" x14ac:dyDescent="0.2">
      <c r="A24" s="9" t="s">
        <v>17</v>
      </c>
      <c r="B24" s="27">
        <v>20.453074433656958</v>
      </c>
      <c r="C24" s="27">
        <v>17.467248908296941</v>
      </c>
      <c r="D24" s="27">
        <v>26.302083333333332</v>
      </c>
    </row>
    <row r="25" spans="1:4" ht="18.600000000000001" customHeight="1" x14ac:dyDescent="0.2">
      <c r="A25" s="10" t="s">
        <v>18</v>
      </c>
      <c r="B25" s="28">
        <v>76.807786422386755</v>
      </c>
      <c r="C25" s="28">
        <v>94.826143194095707</v>
      </c>
      <c r="D25" s="28">
        <v>119.08190819081909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46.004760285617138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17.23404255319149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30.813673567645644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290.36544850498342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21.890909090909091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11.5625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19.53125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52.656250000000007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22.604166666666668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16.510416666666668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26.302083333333332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119.08190819081909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2016-01-28T13:47:33Z</dcterms:modified>
</cp:coreProperties>
</file>