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<sst xmlns="http://schemas.openxmlformats.org/spreadsheetml/2006/main" count="23" uniqueCount="17">
  <si>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</si>
  <si>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</si>
  <si>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</si>
  <si>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</si>
  <si>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</si>
  <si>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</si>
  <si>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</si>
  <si>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</si>
  <si>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</si>
  <si>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</si>
  <si>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</si>
  <si>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</si>
  <si>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</si>
  <si>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CALTANISSETTA</t>
  </si>
  <si>
    <t>SOMMATINO</t>
  </si>
  <si>
    <t>Sommatino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</si>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</sst>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41.030534351145036</c:v>
                </c:pt>
                <c:pt idx="1">
                  <c:v>34.966276180333686</c:v>
                </c:pt>
                <c:pt idx="2">
                  <c:v>21.085080147965474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287104"/>
        <c:axId val="298289408"/>
      </c:lineChart>
      <c:catAx>
        <c:axId val="29828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289408"/>
        <c:crosses val="autoZero"/>
        <c:auto val="1"/>
        <c:lblAlgn val="ctr"/>
        <c:lblOffset val="100"/>
        <c:noMultiLvlLbl val="0"/>
      </c:catAx>
      <c:valAx>
        <c:axId val="29828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8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76.614060258249637</c:v>
                </c:pt>
                <c:pt idx="1">
                  <c:v>70.221327967806843</c:v>
                </c:pt>
                <c:pt idx="2">
                  <c:v>56.896551724137936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312832"/>
        <c:axId val="303043712"/>
      </c:lineChart>
      <c:catAx>
        <c:axId val="29831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43712"/>
        <c:crosses val="autoZero"/>
        <c:auto val="1"/>
        <c:lblAlgn val="ctr"/>
        <c:lblOffset val="100"/>
        <c:noMultiLvlLbl val="0"/>
      </c:catAx>
      <c:valAx>
        <c:axId val="30304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3128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Sommatino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16.84081130915796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29.652605459057074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56.896551724137936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Sommatino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16.84081130915796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29.652605459057074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62880"/>
        <c:axId val="304826624"/>
      </c:bubbleChart>
      <c:valAx>
        <c:axId val="303162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4826624"/>
        <c:crosses val="autoZero"/>
        <c:crossBetween val="midCat"/>
      </c:valAx>
      <c:valAx>
        <c:axId val="304826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162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32.637362637362635</v>
      </c>
      <c r="C13" s="27">
        <v>24.141812042768713</v>
      </c>
      <c r="D13" s="27">
        <v>16.84081130915796</v>
      </c>
    </row>
    <row r="14" spans="1:4" ht="19.899999999999999" customHeight="1" x14ac:dyDescent="0.2">
      <c r="A14" s="9" t="s">
        <v>9</v>
      </c>
      <c r="B14" s="27">
        <v>60.124999999999993</v>
      </c>
      <c r="C14" s="27">
        <v>53.46153846153846</v>
      </c>
      <c r="D14" s="27">
        <v>29.652605459057074</v>
      </c>
    </row>
    <row r="15" spans="1:4" ht="19.899999999999999" customHeight="1" x14ac:dyDescent="0.2">
      <c r="A15" s="9" t="s">
        <v>10</v>
      </c>
      <c r="B15" s="27">
        <v>41.030534351145036</v>
      </c>
      <c r="C15" s="27">
        <v>34.966276180333686</v>
      </c>
      <c r="D15" s="27">
        <v>21.085080147965474</v>
      </c>
    </row>
    <row r="16" spans="1:4" ht="19.899999999999999" customHeight="1" x14ac:dyDescent="0.2">
      <c r="A16" s="10" t="s">
        <v>11</v>
      </c>
      <c r="B16" s="28">
        <v>76.614060258249637</v>
      </c>
      <c r="C16" s="28">
        <v>70.221327967806843</v>
      </c>
      <c r="D16" s="28">
        <v>56.896551724137936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16.84081130915796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29.652605459057074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21.085080147965474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56.896551724137936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2016-04-29T11:22:56Z</dcterms:modified>
</cp:coreProperties>
</file>