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<sst xmlns="http://schemas.openxmlformats.org/spreadsheetml/2006/main" count="25" uniqueCount="18">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</sst>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60.550458715596335</c:v>
                </c:pt>
                <c:pt idx="1">
                  <c:v>48.261390887290169</c:v>
                </c:pt>
                <c:pt idx="2">
                  <c:v>37.81818181818182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23.128071697022261</c:v>
                </c:pt>
                <c:pt idx="1">
                  <c:v>30.171163330432261</c:v>
                </c:pt>
                <c:pt idx="2">
                  <c:v>24.498480243161094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55.321319279156747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24.498480243161094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55.321319279156747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24.498480243161094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59.399477806788511</v>
      </c>
      <c r="C13" s="28">
        <v>57.996083550913838</v>
      </c>
      <c r="D13" s="28">
        <v>55.321319279156747</v>
      </c>
    </row>
    <row r="14" spans="1:4" ht="17.45" customHeight="1" x14ac:dyDescent="0.25">
      <c r="A14" s="9" t="s">
        <v>8</v>
      </c>
      <c r="B14" s="28">
        <v>23.128071697022261</v>
      </c>
      <c r="C14" s="28">
        <v>30.171163330432261</v>
      </c>
      <c r="D14" s="28">
        <v>24.498480243161094</v>
      </c>
    </row>
    <row r="15" spans="1:4" ht="17.45" customHeight="1" x14ac:dyDescent="0.25">
      <c r="A15" s="27" t="s">
        <v>9</v>
      </c>
      <c r="B15" s="28">
        <v>40.165567990188563</v>
      </c>
      <c r="C15" s="28">
        <v>43.265243434188292</v>
      </c>
      <c r="D15" s="28">
        <v>39.04670197400096</v>
      </c>
    </row>
    <row r="16" spans="1:4" ht="17.45" customHeight="1" x14ac:dyDescent="0.25">
      <c r="A16" s="27" t="s">
        <v>10</v>
      </c>
      <c r="B16" s="28">
        <v>60.550458715596335</v>
      </c>
      <c r="C16" s="28">
        <v>48.261390887290169</v>
      </c>
      <c r="D16" s="28">
        <v>37.81818181818182</v>
      </c>
    </row>
    <row r="17" spans="1:4" ht="17.45" customHeight="1" x14ac:dyDescent="0.25">
      <c r="A17" s="10" t="s">
        <v>6</v>
      </c>
      <c r="B17" s="31">
        <v>111.69871794871796</v>
      </c>
      <c r="C17" s="31">
        <v>82.421227197346596</v>
      </c>
      <c r="D17" s="31">
        <v>45.101088646967341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55.321319279156747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24.498480243161094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39.04670197400096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37.81818181818182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45.101088646967341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2016-03-11T10:55:49Z</dcterms:modified>
</cp:coreProperties>
</file>