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<sst xmlns="http://schemas.openxmlformats.org/spreadsheetml/2006/main" count="25" uniqueCount="18">
  <si>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</si>
  <si>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</si>
  <si>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</si>
  <si>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</si>
  <si>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</si>
  <si>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</si>
  <si>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</si>
  <si>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</si>
  <si>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</si>
  <si>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</si>
  <si>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</si>
  <si>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</si>
  <si>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</si>
  <si>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SICILIA</t>
  </si>
  <si>
    <t>CALTANISSETTA</t>
  </si>
  <si>
    <t>SOMMATINO</t>
  </si>
  <si>
    <t>Sommatino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</si>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</sst>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60.550458715596335</c:v>
                </c:pt>
                <c:pt idx="1">
                  <c:v>48.261390887290169</c:v>
                </c:pt>
                <c:pt idx="2">
                  <c:v>37.81818181818182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91099520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23.128071697022261</c:v>
                </c:pt>
                <c:pt idx="1">
                  <c:v>30.171163330432261</c:v>
                </c:pt>
                <c:pt idx="2">
                  <c:v>24.498480243161094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493888"/>
        <c:axId val="91495424"/>
      </c:lineChart>
      <c:catAx>
        <c:axId val="91493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495424"/>
        <c:crosses val="autoZero"/>
        <c:auto val="1"/>
        <c:lblAlgn val="ctr"/>
        <c:lblOffset val="100"/>
        <c:noMultiLvlLbl val="0"/>
      </c:catAx>
      <c:valAx>
        <c:axId val="91495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493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Sommatino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55.321319279156747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24.498480243161094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37.81818181818182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57.51711388899399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32.955126308446339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34.737665573898688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Sommatino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55.321319279156747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24.498480243161094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6080"/>
        <c:axId val="97616640"/>
      </c:bubbleChart>
      <c:valAx>
        <c:axId val="93006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6640"/>
        <c:crosses val="autoZero"/>
        <c:crossBetween val="midCat"/>
      </c:valAx>
      <c:valAx>
        <c:axId val="97616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608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59.399477806788511</v>
      </c>
      <c r="C13" s="28">
        <v>57.996083550913838</v>
      </c>
      <c r="D13" s="28">
        <v>55.321319279156747</v>
      </c>
    </row>
    <row r="14" spans="1:4" ht="17.45" customHeight="1" x14ac:dyDescent="0.25">
      <c r="A14" s="9" t="s">
        <v>8</v>
      </c>
      <c r="B14" s="28">
        <v>23.128071697022261</v>
      </c>
      <c r="C14" s="28">
        <v>30.171163330432261</v>
      </c>
      <c r="D14" s="28">
        <v>24.498480243161094</v>
      </c>
    </row>
    <row r="15" spans="1:4" ht="17.45" customHeight="1" x14ac:dyDescent="0.25">
      <c r="A15" s="27" t="s">
        <v>9</v>
      </c>
      <c r="B15" s="28">
        <v>40.165567990188563</v>
      </c>
      <c r="C15" s="28">
        <v>43.265243434188292</v>
      </c>
      <c r="D15" s="28">
        <v>39.04670197400096</v>
      </c>
    </row>
    <row r="16" spans="1:4" ht="17.45" customHeight="1" x14ac:dyDescent="0.25">
      <c r="A16" s="27" t="s">
        <v>10</v>
      </c>
      <c r="B16" s="28">
        <v>60.550458715596335</v>
      </c>
      <c r="C16" s="28">
        <v>48.261390887290169</v>
      </c>
      <c r="D16" s="28">
        <v>37.81818181818182</v>
      </c>
    </row>
    <row r="17" spans="1:4" ht="17.45" customHeight="1" x14ac:dyDescent="0.25">
      <c r="A17" s="10" t="s">
        <v>6</v>
      </c>
      <c r="B17" s="31">
        <v>111.69871794871796</v>
      </c>
      <c r="C17" s="31">
        <v>82.421227197346596</v>
      </c>
      <c r="D17" s="31">
        <v>45.101088646967341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55.321319279156747</v>
      </c>
      <c r="C43" s="29">
        <v>57.51711388899399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24.498480243161094</v>
      </c>
      <c r="C44" s="29">
        <v>32.955126308446339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39.04670197400096</v>
      </c>
      <c r="C45" s="29">
        <v>44.700976613903826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37.81818181818182</v>
      </c>
      <c r="C46" s="29">
        <v>34.737665573898688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45.101088646967341</v>
      </c>
      <c r="C47" s="30">
        <v>46.498379999032835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2016-03-11T10:55:49Z</dcterms:modified>
</cp:coreProperties>
</file>