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<sst xmlns="http://schemas.openxmlformats.org/spreadsheetml/2006/main" count="25" uniqueCount="18">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</sst>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51.172529313232829</c:v>
                </c:pt>
                <c:pt idx="1">
                  <c:v>70.947630922693278</c:v>
                </c:pt>
                <c:pt idx="2">
                  <c:v>92.489400363416109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680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99.526613015372376</c:v>
                </c:pt>
                <c:pt idx="1">
                  <c:v>106.10794689865308</c:v>
                </c:pt>
                <c:pt idx="2">
                  <c:v>107.14646814434981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92.489400363416109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3.1607945483543571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107.14646814434981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99.526613015372376</v>
      </c>
      <c r="C13" s="19">
        <v>106.10794689865308</v>
      </c>
      <c r="D13" s="19">
        <v>107.14646814434981</v>
      </c>
    </row>
    <row r="14" spans="1:4" ht="20.45" customHeight="1" x14ac:dyDescent="0.2">
      <c r="A14" s="8" t="s">
        <v>8</v>
      </c>
      <c r="B14" s="19">
        <v>1.825912956478239</v>
      </c>
      <c r="C14" s="19">
        <v>4.0684693624410819</v>
      </c>
      <c r="D14" s="19">
        <v>3.871135359833723</v>
      </c>
    </row>
    <row r="15" spans="1:4" ht="20.45" customHeight="1" x14ac:dyDescent="0.2">
      <c r="A15" s="8" t="s">
        <v>9</v>
      </c>
      <c r="B15" s="19">
        <v>51.172529313232829</v>
      </c>
      <c r="C15" s="19">
        <v>70.947630922693278</v>
      </c>
      <c r="D15" s="19">
        <v>92.489400363416109</v>
      </c>
    </row>
    <row r="16" spans="1:4" ht="20.45" customHeight="1" x14ac:dyDescent="0.2">
      <c r="A16" s="8" t="s">
        <v>10</v>
      </c>
      <c r="B16" s="19">
        <v>7.1390728476821197</v>
      </c>
      <c r="C16" s="19">
        <v>4.3367003367003365</v>
      </c>
      <c r="D16" s="19">
        <v>3.1607945483543571</v>
      </c>
    </row>
    <row r="17" spans="1:4" ht="20.45" customHeight="1" x14ac:dyDescent="0.2">
      <c r="A17" s="9" t="s">
        <v>7</v>
      </c>
      <c r="B17" s="20">
        <v>34.090909090909086</v>
      </c>
      <c r="C17" s="20">
        <v>33.36363636363636</v>
      </c>
      <c r="D17" s="20">
        <v>25.033829499323414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107.14646814434981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3.871135359833723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92.489400363416109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3.1607945483543571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25.033829499323414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2016-01-28T10:54:46Z</dcterms:modified>
</cp:coreProperties>
</file>