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<sst xmlns="http://schemas.openxmlformats.org/spreadsheetml/2006/main" count="24" uniqueCount="18">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</sst>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1.1733154542406972</c:v>
                </c:pt>
                <c:pt idx="1">
                  <c:v>0.55325034578146615</c:v>
                </c:pt>
                <c:pt idx="2">
                  <c:v>0.37813681677552424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21.991283942339926</c:v>
                </c:pt>
                <c:pt idx="1">
                  <c:v>29.391424619640389</c:v>
                </c:pt>
                <c:pt idx="2">
                  <c:v>38.329322791337226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38.329322791337226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0.37813681677552424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32.922654629742588</v>
      </c>
      <c r="C13" s="22">
        <v>35.719720101781171</v>
      </c>
      <c r="D13" s="22">
        <v>41.29</v>
      </c>
    </row>
    <row r="14" spans="1:4" ht="19.149999999999999" customHeight="1" x14ac:dyDescent="0.2">
      <c r="A14" s="9" t="s">
        <v>7</v>
      </c>
      <c r="B14" s="22">
        <v>21.991283942339926</v>
      </c>
      <c r="C14" s="22">
        <v>29.391424619640389</v>
      </c>
      <c r="D14" s="22">
        <v>38.329322791337226</v>
      </c>
    </row>
    <row r="15" spans="1:4" ht="19.149999999999999" customHeight="1" x14ac:dyDescent="0.2">
      <c r="A15" s="9" t="s">
        <v>8</v>
      </c>
      <c r="B15" s="22">
        <v>1.1733154542406972</v>
      </c>
      <c r="C15" s="22">
        <v>0.55325034578146615</v>
      </c>
      <c r="D15" s="22">
        <v>0.37813681677552424</v>
      </c>
    </row>
    <row r="16" spans="1:4" ht="19.149999999999999" customHeight="1" x14ac:dyDescent="0.2">
      <c r="A16" s="11" t="s">
        <v>9</v>
      </c>
      <c r="B16" s="23" t="s">
        <v>10</v>
      </c>
      <c r="C16" s="23">
        <v>3.8730158730158735</v>
      </c>
      <c r="D16" s="23">
        <v>5.4217696435943301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38.329322791337226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0.37813681677552424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5.4217696435943301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2016-01-27T14:23:37Z</dcterms:modified>
</cp:coreProperties>
</file>