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<sst xmlns="http://schemas.openxmlformats.org/spreadsheetml/2006/main" count="40" uniqueCount="25">
  <si>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</si>
  <si>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</si>
  <si>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</si>
  <si>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</si>
  <si>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</si>
  <si>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</si>
  <si>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</si>
  <si>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</si>
  <si>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</si>
  <si>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</si>
  <si>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</si>
  <si>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</si>
  <si>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</si>
  <si>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</si>
  <si>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</si>
  <si>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</si>
  <si>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</si>
  <si>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</si>
  <si>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</si>
  <si>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</si>
  <si>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</si>
  <si>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</si>
  <si>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SOMMATINO</t>
  </si>
  <si>
    <t>Sommatino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</si>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</sst>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73.516594032852836</c:v>
                </c:pt>
                <c:pt idx="1">
                  <c:v>75.38035961272476</c:v>
                </c:pt>
                <c:pt idx="2">
                  <c:v>72.636644895152969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90.468320482735507</c:v>
                </c:pt>
                <c:pt idx="1">
                  <c:v>97.080567081604428</c:v>
                </c:pt>
                <c:pt idx="2">
                  <c:v>103.00481265039532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72.636644895152969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103.00481265039532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6.4499616073713852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72.636644895152969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103.00481265039532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73.516594032852836</v>
      </c>
      <c r="C13" s="22">
        <v>75.38035961272476</v>
      </c>
      <c r="D13" s="22">
        <v>72.636644895152969</v>
      </c>
    </row>
    <row r="14" spans="1:4" ht="19.149999999999999" customHeight="1" x14ac:dyDescent="0.2">
      <c r="A14" s="11" t="s">
        <v>7</v>
      </c>
      <c r="B14" s="22">
        <v>90.468320482735507</v>
      </c>
      <c r="C14" s="22">
        <v>97.080567081604428</v>
      </c>
      <c r="D14" s="22">
        <v>103.00481265039532</v>
      </c>
    </row>
    <row r="15" spans="1:4" ht="19.149999999999999" customHeight="1" x14ac:dyDescent="0.2">
      <c r="A15" s="11" t="s">
        <v>8</v>
      </c>
      <c r="B15" s="22" t="s">
        <v>17</v>
      </c>
      <c r="C15" s="22">
        <v>6.6017645269242475</v>
      </c>
      <c r="D15" s="22">
        <v>6.4499616073713852</v>
      </c>
    </row>
    <row r="16" spans="1:4" ht="19.149999999999999" customHeight="1" x14ac:dyDescent="0.2">
      <c r="A16" s="11" t="s">
        <v>10</v>
      </c>
      <c r="B16" s="22">
        <v>26.895351727566492</v>
      </c>
      <c r="C16" s="22">
        <v>28.79436194311603</v>
      </c>
      <c r="D16" s="22">
        <v>38.554747741793349</v>
      </c>
    </row>
    <row r="17" spans="1:4" ht="19.149999999999999" customHeight="1" x14ac:dyDescent="0.2">
      <c r="A17" s="11" t="s">
        <v>11</v>
      </c>
      <c r="B17" s="22">
        <v>84.946236559139791</v>
      </c>
      <c r="C17" s="22">
        <v>78.787878787878782</v>
      </c>
      <c r="D17" s="22">
        <v>65.517241379310349</v>
      </c>
    </row>
    <row r="18" spans="1:4" ht="19.149999999999999" customHeight="1" x14ac:dyDescent="0.2">
      <c r="A18" s="11" t="s">
        <v>12</v>
      </c>
      <c r="B18" s="22">
        <v>16.705498602050284</v>
      </c>
      <c r="C18" s="22">
        <v>23.298943130347197</v>
      </c>
      <c r="D18" s="22">
        <v>32.684817886765131</v>
      </c>
    </row>
    <row r="19" spans="1:4" ht="19.149999999999999" customHeight="1" x14ac:dyDescent="0.2">
      <c r="A19" s="11" t="s">
        <v>13</v>
      </c>
      <c r="B19" s="22">
        <v>93.328863560174327</v>
      </c>
      <c r="C19" s="22">
        <v>98.392116182572607</v>
      </c>
      <c r="D19" s="22">
        <v>97.971811619113097</v>
      </c>
    </row>
    <row r="20" spans="1:4" ht="19.149999999999999" customHeight="1" x14ac:dyDescent="0.2">
      <c r="A20" s="11" t="s">
        <v>15</v>
      </c>
      <c r="B20" s="22" t="s">
        <v>17</v>
      </c>
      <c r="C20" s="22">
        <v>59.791386271870792</v>
      </c>
      <c r="D20" s="22">
        <v>58.310626702997268</v>
      </c>
    </row>
    <row r="21" spans="1:4" ht="19.149999999999999" customHeight="1" x14ac:dyDescent="0.2">
      <c r="A21" s="11" t="s">
        <v>16</v>
      </c>
      <c r="B21" s="22" t="s">
        <v>17</v>
      </c>
      <c r="C21" s="22">
        <v>5.2153432032301481</v>
      </c>
      <c r="D21" s="22">
        <v>6.4184075083257648</v>
      </c>
    </row>
    <row r="22" spans="1:4" ht="19.149999999999999" customHeight="1" x14ac:dyDescent="0.2">
      <c r="A22" s="11" t="s">
        <v>6</v>
      </c>
      <c r="B22" s="22">
        <v>19.611129735165942</v>
      </c>
      <c r="C22" s="22">
        <v>21.19640387275242</v>
      </c>
      <c r="D22" s="22">
        <v>4.3373493975903612</v>
      </c>
    </row>
    <row r="23" spans="1:4" ht="19.149999999999999" customHeight="1" x14ac:dyDescent="0.2">
      <c r="A23" s="12" t="s">
        <v>14</v>
      </c>
      <c r="B23" s="23">
        <v>12.948857453754082</v>
      </c>
      <c r="C23" s="23">
        <v>4.9833887043189371</v>
      </c>
      <c r="D23" s="23">
        <v>3.0429988974641673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72.636644895152969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103.00481265039532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6.4499616073713852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38.554747741793349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65.517241379310349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32.684817886765131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97.971811619113097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58.310626702997268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6.4184075083257648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4.3373493975903612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3.0429988974641673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2016-01-27T10:23:53Z</dcterms:modified>
</cp:coreProperties>
</file>