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<sst xmlns="http://schemas.openxmlformats.org/spreadsheetml/2006/main" count="38" uniqueCount="25">
  <si>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</si>
  <si>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</si>
  <si>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</si>
  <si>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</si>
  <si>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</si>
  <si>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</si>
  <si>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</si>
  <si>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</si>
  <si>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</si>
  <si>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</si>
  <si>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</si>
  <si>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</si>
  <si>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</si>
  <si>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</si>
  <si>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</si>
  <si>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</si>
  <si>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</si>
  <si>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</si>
  <si>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</si>
  <si>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</si>
  <si>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</si>
  <si>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SOMMATINO</t>
  </si>
  <si>
    <t>-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</si>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</sst>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0.31612223393045313</c:v>
                </c:pt>
                <c:pt idx="1">
                  <c:v>0.49614112458654908</c:v>
                </c:pt>
                <c:pt idx="2">
                  <c:v>1.0544815465729349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4.3478260869565215</c:v>
                </c:pt>
                <c:pt idx="2">
                  <c:v>15.068493150684931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256"/>
        <c:axId val="100177792"/>
      </c:lineChart>
      <c:catAx>
        <c:axId val="1001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792"/>
        <c:crosses val="autoZero"/>
        <c:auto val="1"/>
        <c:lblAlgn val="ctr"/>
        <c:lblOffset val="100"/>
        <c:noMultiLvlLbl val="0"/>
      </c:catAx>
      <c:valAx>
        <c:axId val="1001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1.0544815465729349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37.301587301587304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1.0544815465729349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3.6469730123997084</v>
      </c>
      <c r="C13" s="30">
        <v>2.9206349206349209</v>
      </c>
      <c r="D13" s="30">
        <v>20.090821521948534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4.3478260869565215</v>
      </c>
      <c r="D14" s="30">
        <v>15.068493150684931</v>
      </c>
    </row>
    <row r="15" spans="1:4" ht="19.899999999999999" customHeight="1" x14ac:dyDescent="0.2">
      <c r="A15" s="9" t="s">
        <v>6</v>
      </c>
      <c r="B15" s="30">
        <v>0.31612223393045313</v>
      </c>
      <c r="C15" s="30">
        <v>0.49614112458654908</v>
      </c>
      <c r="D15" s="30">
        <v>1.0544815465729349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36.363636363636367</v>
      </c>
      <c r="D16" s="30">
        <v>37.301587301587304</v>
      </c>
    </row>
    <row r="17" spans="1:4" ht="19.899999999999999" customHeight="1" x14ac:dyDescent="0.2">
      <c r="A17" s="9" t="s">
        <v>13</v>
      </c>
      <c r="B17" s="30">
        <v>76.885485608742485</v>
      </c>
      <c r="C17" s="30">
        <v>77.30004623208508</v>
      </c>
      <c r="D17" s="30">
        <v>82.24789586491714</v>
      </c>
    </row>
    <row r="18" spans="1:4" ht="19.899999999999999" customHeight="1" x14ac:dyDescent="0.2">
      <c r="A18" s="9" t="s">
        <v>14</v>
      </c>
      <c r="B18" s="30">
        <v>107.4732824427481</v>
      </c>
      <c r="C18" s="30">
        <v>81.496016173147822</v>
      </c>
      <c r="D18" s="30">
        <v>131.93100546907866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13.013698630136986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13.636363636363635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337.78869778869779</v>
      </c>
    </row>
    <row r="22" spans="1:4" ht="19.899999999999999" customHeight="1" x14ac:dyDescent="0.2">
      <c r="A22" s="10" t="s">
        <v>17</v>
      </c>
      <c r="B22" s="31">
        <v>52.960312296681842</v>
      </c>
      <c r="C22" s="31">
        <v>186.40350877192981</v>
      </c>
      <c r="D22" s="31">
        <v>41.746347619278744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20.090821521948534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15.068493150684931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1.0544815465729349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37.301587301587304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82.24789586491714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131.93100546907866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13.013698630136986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13.636363636363635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337.78869778869779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41.746347619278744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2016-01-26T11:02:27Z</dcterms:modified>
</cp:coreProperties>
</file>