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<sst xmlns="http://schemas.openxmlformats.org/spreadsheetml/2006/main" count="41" uniqueCount="26">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</sst>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107.07395498392283</c:v>
                </c:pt>
                <c:pt idx="1">
                  <c:v>227.67857142857144</c:v>
                </c:pt>
                <c:pt idx="2">
                  <c:v>266.30434782608694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604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048"/>
        <c:crosses val="autoZero"/>
        <c:auto val="1"/>
        <c:lblAlgn val="ctr"/>
        <c:lblOffset val="100"/>
        <c:noMultiLvlLbl val="0"/>
      </c:catAx>
      <c:valAx>
        <c:axId val="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23.611111111111111</c:v>
                </c:pt>
                <c:pt idx="1">
                  <c:v>27.173708920187796</c:v>
                </c:pt>
                <c:pt idx="2">
                  <c:v>33.240014930944383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07392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auto val="1"/>
        <c:lblAlgn val="ctr"/>
        <c:lblOffset val="100"/>
        <c:noMultiLvlLbl val="0"/>
      </c:catAx>
      <c:valAx>
        <c:axId val="65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47.364248910027747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20.670194003527335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24.577025823686554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47.364248910027747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20.670194003527335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36.479277800574479</v>
      </c>
      <c r="C13" s="27">
        <v>40.854149879129736</v>
      </c>
      <c r="D13" s="27">
        <v>47.364248910027747</v>
      </c>
    </row>
    <row r="14" spans="1:4" ht="18.600000000000001" customHeight="1" x14ac:dyDescent="0.2">
      <c r="A14" s="9" t="s">
        <v>8</v>
      </c>
      <c r="B14" s="27">
        <v>12.48669741042923</v>
      </c>
      <c r="C14" s="27">
        <v>15.230390432641574</v>
      </c>
      <c r="D14" s="27">
        <v>20.670194003527335</v>
      </c>
    </row>
    <row r="15" spans="1:4" ht="18.600000000000001" customHeight="1" x14ac:dyDescent="0.2">
      <c r="A15" s="9" t="s">
        <v>9</v>
      </c>
      <c r="B15" s="27">
        <v>23.611111111111111</v>
      </c>
      <c r="C15" s="27">
        <v>27.173708920187796</v>
      </c>
      <c r="D15" s="27">
        <v>33.240014930944383</v>
      </c>
    </row>
    <row r="16" spans="1:4" ht="18.600000000000001" customHeight="1" x14ac:dyDescent="0.2">
      <c r="A16" s="9" t="s">
        <v>10</v>
      </c>
      <c r="B16" s="27">
        <v>107.07395498392283</v>
      </c>
      <c r="C16" s="27">
        <v>227.67857142857144</v>
      </c>
      <c r="D16" s="27">
        <v>266.30434782608694</v>
      </c>
    </row>
    <row r="17" spans="1:4" ht="18.600000000000001" customHeight="1" x14ac:dyDescent="0.2">
      <c r="A17" s="9" t="s">
        <v>6</v>
      </c>
      <c r="B17" s="27">
        <v>20.719520319786806</v>
      </c>
      <c r="C17" s="27">
        <v>18.211382113821138</v>
      </c>
      <c r="D17" s="27">
        <v>24.577025823686554</v>
      </c>
    </row>
    <row r="18" spans="1:4" ht="18.600000000000001" customHeight="1" x14ac:dyDescent="0.2">
      <c r="A18" s="9" t="s">
        <v>11</v>
      </c>
      <c r="B18" s="27">
        <v>6.9298952457695409</v>
      </c>
      <c r="C18" s="27">
        <v>5.9433310297166555</v>
      </c>
      <c r="D18" s="27">
        <v>5.5025266704098827</v>
      </c>
    </row>
    <row r="19" spans="1:4" ht="18.600000000000001" customHeight="1" x14ac:dyDescent="0.2">
      <c r="A19" s="9" t="s">
        <v>12</v>
      </c>
      <c r="B19" s="27">
        <v>24.415793714746172</v>
      </c>
      <c r="C19" s="27">
        <v>19.212163096060817</v>
      </c>
      <c r="D19" s="27">
        <v>16.282987085906793</v>
      </c>
    </row>
    <row r="20" spans="1:4" ht="18.600000000000001" customHeight="1" x14ac:dyDescent="0.2">
      <c r="A20" s="9" t="s">
        <v>13</v>
      </c>
      <c r="B20" s="27">
        <v>45.366639806607573</v>
      </c>
      <c r="C20" s="27">
        <v>52.107809260539049</v>
      </c>
      <c r="D20" s="27">
        <v>55.081414935429528</v>
      </c>
    </row>
    <row r="21" spans="1:4" ht="18.600000000000001" customHeight="1" x14ac:dyDescent="0.2">
      <c r="A21" s="9" t="s">
        <v>14</v>
      </c>
      <c r="B21" s="27">
        <v>23.287671232876711</v>
      </c>
      <c r="C21" s="27">
        <v>22.736696613683481</v>
      </c>
      <c r="D21" s="27">
        <v>23.13307130825379</v>
      </c>
    </row>
    <row r="22" spans="1:4" ht="18.600000000000001" customHeight="1" x14ac:dyDescent="0.2">
      <c r="A22" s="9" t="s">
        <v>15</v>
      </c>
      <c r="B22" s="27">
        <v>21.35374697824335</v>
      </c>
      <c r="C22" s="27">
        <v>36.212854181064266</v>
      </c>
      <c r="D22" s="27">
        <v>26.838854576080855</v>
      </c>
    </row>
    <row r="23" spans="1:4" ht="18.600000000000001" customHeight="1" x14ac:dyDescent="0.2">
      <c r="A23" s="9" t="s">
        <v>16</v>
      </c>
      <c r="B23" s="27">
        <v>37.711522965350525</v>
      </c>
      <c r="C23" s="27">
        <v>22.598479612992399</v>
      </c>
      <c r="D23" s="27">
        <v>18.360471645143178</v>
      </c>
    </row>
    <row r="24" spans="1:4" ht="18.600000000000001" customHeight="1" x14ac:dyDescent="0.2">
      <c r="A24" s="9" t="s">
        <v>17</v>
      </c>
      <c r="B24" s="27">
        <v>11.603545527800161</v>
      </c>
      <c r="C24" s="27">
        <v>14.305459571527299</v>
      </c>
      <c r="D24" s="27">
        <v>16.619876473891075</v>
      </c>
    </row>
    <row r="25" spans="1:4" ht="18.600000000000001" customHeight="1" x14ac:dyDescent="0.2">
      <c r="A25" s="10" t="s">
        <v>18</v>
      </c>
      <c r="B25" s="28">
        <v>94.828482574132011</v>
      </c>
      <c r="C25" s="28">
        <v>101.93421136349174</v>
      </c>
      <c r="D25" s="28">
        <v>176.4159608123278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47.364248910027747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20.670194003527335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33.240014930944383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266.30434782608694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24.577025823686554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5.5025266704098827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16.282987085906793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55.081414935429528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23.13307130825379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26.838854576080855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18.360471645143178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16.619876473891075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176.4159608123278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2016-01-28T13:47:32Z</dcterms:modified>
</cp:coreProperties>
</file>