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<sst xmlns="http://schemas.openxmlformats.org/spreadsheetml/2006/main" count="25" uniqueCount="18">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</sst>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66.740576496674052</c:v>
                </c:pt>
                <c:pt idx="1">
                  <c:v>84.181240063593009</c:v>
                </c:pt>
                <c:pt idx="2">
                  <c:v>118.95475819032761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119.49994608167856</c:v>
                </c:pt>
                <c:pt idx="1">
                  <c:v>105.70743959121222</c:v>
                </c:pt>
                <c:pt idx="2">
                  <c:v>108.90325500605496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118.95475819032761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1.6863406408094435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108.90325500605496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119.49994608167856</v>
      </c>
      <c r="C13" s="19">
        <v>105.70743959121222</v>
      </c>
      <c r="D13" s="19">
        <v>108.90325500605496</v>
      </c>
    </row>
    <row r="14" spans="1:4" ht="20.45" customHeight="1" x14ac:dyDescent="0.2">
      <c r="A14" s="8" t="s">
        <v>8</v>
      </c>
      <c r="B14" s="19">
        <v>1.4929920780012187</v>
      </c>
      <c r="C14" s="19">
        <v>5.2210026698309102</v>
      </c>
      <c r="D14" s="19">
        <v>5.8066447171505535</v>
      </c>
    </row>
    <row r="15" spans="1:4" ht="20.45" customHeight="1" x14ac:dyDescent="0.2">
      <c r="A15" s="8" t="s">
        <v>9</v>
      </c>
      <c r="B15" s="19">
        <v>66.740576496674052</v>
      </c>
      <c r="C15" s="19">
        <v>84.181240063593009</v>
      </c>
      <c r="D15" s="19">
        <v>118.95475819032761</v>
      </c>
    </row>
    <row r="16" spans="1:4" ht="20.45" customHeight="1" x14ac:dyDescent="0.2">
      <c r="A16" s="8" t="s">
        <v>10</v>
      </c>
      <c r="B16" s="19">
        <v>5.267572554940446</v>
      </c>
      <c r="C16" s="19">
        <v>2.4317121918720854</v>
      </c>
      <c r="D16" s="19">
        <v>1.6863406408094435</v>
      </c>
    </row>
    <row r="17" spans="1:4" ht="20.45" customHeight="1" x14ac:dyDescent="0.2">
      <c r="A17" s="9" t="s">
        <v>7</v>
      </c>
      <c r="B17" s="20">
        <v>42.911153119092624</v>
      </c>
      <c r="C17" s="20">
        <v>22.882427307206068</v>
      </c>
      <c r="D17" s="20">
        <v>18.971061093247588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108.90325500605496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5.8066447171505535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118.95475819032761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1.6863406408094435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18.971061093247588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2016-01-28T10:54:45Z</dcterms:modified>
</cp:coreProperties>
</file>