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<sst xmlns="http://schemas.openxmlformats.org/spreadsheetml/2006/main" count="23" uniqueCount="17">
  <si>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</si>
  <si>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</si>
  <si>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</si>
  <si>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</si>
  <si>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</si>
  <si>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</si>
  <si>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</si>
  <si>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</si>
  <si>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</si>
  <si>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</si>
  <si>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</si>
  <si>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</si>
  <si>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</si>
  <si>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CALTANISSETTA</t>
  </si>
  <si>
    <t>SERRADIFALCO</t>
  </si>
  <si>
    <t>Serradifalco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</si>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</sst>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22.06937799043062</c:v>
                </c:pt>
                <c:pt idx="1">
                  <c:v>14.782096584216726</c:v>
                </c:pt>
                <c:pt idx="2">
                  <c:v>8.8004822182037366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4.1267942583732058</c:v>
                </c:pt>
                <c:pt idx="1">
                  <c:v>3.1802120141342751</c:v>
                </c:pt>
                <c:pt idx="2">
                  <c:v>2.4713682941531041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Serradifalco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2.4713682941531041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8.8004822182037366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0.96443640747438208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Serradifalco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2.4713682941531041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8.8004822182037366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2.8717948717948718</v>
      </c>
      <c r="C13" s="27">
        <v>3.3937975424224693</v>
      </c>
      <c r="D13" s="27">
        <v>6.7065073041168652</v>
      </c>
    </row>
    <row r="14" spans="1:4" ht="19.149999999999999" customHeight="1" x14ac:dyDescent="0.2">
      <c r="A14" s="8" t="s">
        <v>6</v>
      </c>
      <c r="B14" s="27">
        <v>0.6578947368421052</v>
      </c>
      <c r="C14" s="27">
        <v>1.0011778563015312</v>
      </c>
      <c r="D14" s="27">
        <v>0.96443640747438208</v>
      </c>
    </row>
    <row r="15" spans="1:4" ht="19.149999999999999" customHeight="1" x14ac:dyDescent="0.2">
      <c r="A15" s="8" t="s">
        <v>7</v>
      </c>
      <c r="B15" s="27">
        <v>4.1267942583732058</v>
      </c>
      <c r="C15" s="27">
        <v>3.1802120141342751</v>
      </c>
      <c r="D15" s="27">
        <v>2.4713682941531041</v>
      </c>
    </row>
    <row r="16" spans="1:4" ht="19.149999999999999" customHeight="1" x14ac:dyDescent="0.2">
      <c r="A16" s="9" t="s">
        <v>8</v>
      </c>
      <c r="B16" s="28">
        <v>22.06937799043062</v>
      </c>
      <c r="C16" s="28">
        <v>14.782096584216726</v>
      </c>
      <c r="D16" s="28">
        <v>8.8004822182037366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6.7065073041168652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0.96443640747438208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2.4713682941531041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8.8004822182037366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2016-01-26T14:21:51Z</dcterms:modified>
</cp:coreProperties>
</file>