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<sst xmlns="http://schemas.openxmlformats.org/spreadsheetml/2006/main" count="38" uniqueCount="25">
  <si>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</si>
  <si>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</si>
  <si>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</si>
  <si>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</si>
  <si>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</si>
  <si>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</si>
  <si>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</si>
  <si>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</si>
  <si>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</si>
  <si>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</si>
  <si>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</si>
  <si>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</si>
  <si>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</si>
  <si>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</si>
  <si>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</si>
  <si>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</si>
  <si>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</si>
  <si>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</si>
  <si>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</si>
  <si>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</si>
  <si>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CALTANISSETTA</t>
  </si>
  <si>
    <t>SERRADIFALCO</t>
  </si>
  <si>
    <t>-</t>
  </si>
  <si>
    <t>Serradifalco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</si>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</sst>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0.20107238605898123</c:v>
                </c:pt>
                <c:pt idx="1">
                  <c:v>0.26666666666666666</c:v>
                </c:pt>
                <c:pt idx="2">
                  <c:v>0.89655172413793094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376"/>
        <c:axId val="100040064"/>
      </c:lineChart>
      <c:catAx>
        <c:axId val="100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064"/>
        <c:crosses val="autoZero"/>
        <c:auto val="1"/>
        <c:lblAlgn val="ctr"/>
        <c:lblOffset val="100"/>
        <c:noMultiLvlLbl val="0"/>
      </c:catAx>
      <c:valAx>
        <c:axId val="100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26.086956521739129</c:v>
                </c:pt>
                <c:pt idx="2">
                  <c:v>26.277372262773724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0.89655172413793094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26.277372262773724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Serradifalco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0.89655172413793094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26.277372262773724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1.7078093463747865</v>
      </c>
      <c r="C13" s="30">
        <v>3.5808812081581816</v>
      </c>
      <c r="D13" s="30">
        <v>21.867517956903431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26.086956521739129</v>
      </c>
      <c r="D14" s="30">
        <v>26.277372262773724</v>
      </c>
    </row>
    <row r="15" spans="1:4" ht="19.899999999999999" customHeight="1" x14ac:dyDescent="0.2">
      <c r="A15" s="9" t="s">
        <v>6</v>
      </c>
      <c r="B15" s="30">
        <v>0.20107238605898123</v>
      </c>
      <c r="C15" s="30">
        <v>0.26666666666666666</v>
      </c>
      <c r="D15" s="30">
        <v>0.89655172413793094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27.777777777777779</v>
      </c>
      <c r="D16" s="30">
        <v>47.115384615384613</v>
      </c>
    </row>
    <row r="17" spans="1:4" ht="19.899999999999999" customHeight="1" x14ac:dyDescent="0.2">
      <c r="A17" s="9" t="s">
        <v>13</v>
      </c>
      <c r="B17" s="30">
        <v>70.783304745568898</v>
      </c>
      <c r="C17" s="30">
        <v>97.817976257772756</v>
      </c>
      <c r="D17" s="30">
        <v>69.96729411216333</v>
      </c>
    </row>
    <row r="18" spans="1:4" ht="19.899999999999999" customHeight="1" x14ac:dyDescent="0.2">
      <c r="A18" s="9" t="s">
        <v>14</v>
      </c>
      <c r="B18" s="30">
        <v>61.599602583209133</v>
      </c>
      <c r="C18" s="30">
        <v>72.961574507966262</v>
      </c>
      <c r="D18" s="30">
        <v>86.276677414401959</v>
      </c>
    </row>
    <row r="19" spans="1:4" ht="19.899999999999999" customHeight="1" x14ac:dyDescent="0.2">
      <c r="A19" s="9" t="s">
        <v>8</v>
      </c>
      <c r="B19" s="30" t="s">
        <v>18</v>
      </c>
      <c r="C19" s="30">
        <v>8.695652173913043</v>
      </c>
      <c r="D19" s="30">
        <v>18.978102189781019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36.363636363636367</v>
      </c>
    </row>
    <row r="21" spans="1:4" ht="19.899999999999999" customHeight="1" x14ac:dyDescent="0.2">
      <c r="A21" s="9" t="s">
        <v>16</v>
      </c>
      <c r="B21" s="30" t="s">
        <v>22</v>
      </c>
      <c r="C21" s="30">
        <v>136.68739400791407</v>
      </c>
      <c r="D21" s="30">
        <v>237.53330795584318</v>
      </c>
    </row>
    <row r="22" spans="1:4" ht="19.899999999999999" customHeight="1" x14ac:dyDescent="0.2">
      <c r="A22" s="10" t="s">
        <v>17</v>
      </c>
      <c r="B22" s="31" t="s">
        <v>22</v>
      </c>
      <c r="C22" s="31">
        <v>48.196948682385575</v>
      </c>
      <c r="D22" s="31">
        <v>115.67872722607133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21.867517956903431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26.277372262773724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0.89655172413793094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47.115384615384613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69.96729411216333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86.276677414401959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18.978102189781019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36.363636363636367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237.53330795584318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115.67872722607133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2016-01-26T11:02:26Z</dcterms:modified>
</cp:coreProperties>
</file>