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<sst xmlns="http://schemas.openxmlformats.org/spreadsheetml/2006/main" count="40" uniqueCount="23">
  <si>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</si>
  <si>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</si>
  <si>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</si>
  <si>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</si>
  <si>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</si>
  <si>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</si>
  <si>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</si>
  <si>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</si>
  <si>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</si>
  <si>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</si>
  <si>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</si>
  <si>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</si>
  <si>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</si>
  <si>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</si>
  <si>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</si>
  <si>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</si>
  <si>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</si>
  <si>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</si>
  <si>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</si>
  <si>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CALTANISSETTA</t>
  </si>
  <si>
    <t>SANTA CATERINA VILLARMOSA</t>
  </si>
  <si>
    <t>Santa Caterina Villarmosa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</si>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</sst>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3.3778148457047541</c:v>
                </c:pt>
                <c:pt idx="1">
                  <c:v>1.4438943894389438</c:v>
                </c:pt>
                <c:pt idx="2">
                  <c:v>0.89613034623217924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18.322762508809021</c:v>
                </c:pt>
                <c:pt idx="1">
                  <c:v>25.161887141535615</c:v>
                </c:pt>
                <c:pt idx="2">
                  <c:v>17.093142272262028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456"/>
        <c:axId val="94763648"/>
      </c:lineChart>
      <c:catAx>
        <c:axId val="947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3.5437881873727086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4.8065173116089612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1.0664335664335665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Caterina Villarmosa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3.5437881873727086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4.8065173116089612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103.87700000000001</v>
      </c>
      <c r="C13" s="23">
        <v>101.905</v>
      </c>
      <c r="D13" s="23">
        <v>100.453</v>
      </c>
    </row>
    <row r="14" spans="1:4" ht="18" customHeight="1" x14ac:dyDescent="0.2">
      <c r="A14" s="10" t="s">
        <v>10</v>
      </c>
      <c r="B14" s="23">
        <v>1011</v>
      </c>
      <c r="C14" s="23">
        <v>620</v>
      </c>
      <c r="D14" s="23">
        <v>1137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3.3778148457047541</v>
      </c>
      <c r="C17" s="23">
        <v>1.4438943894389438</v>
      </c>
      <c r="D17" s="23">
        <v>0.89613034623217924</v>
      </c>
    </row>
    <row r="18" spans="1:4" ht="18" customHeight="1" x14ac:dyDescent="0.2">
      <c r="A18" s="10" t="s">
        <v>7</v>
      </c>
      <c r="B18" s="23">
        <v>6.1301084236864058</v>
      </c>
      <c r="C18" s="23">
        <v>4.9504950495049505</v>
      </c>
      <c r="D18" s="23">
        <v>3.5437881873727086</v>
      </c>
    </row>
    <row r="19" spans="1:4" ht="18" customHeight="1" x14ac:dyDescent="0.2">
      <c r="A19" s="10" t="s">
        <v>13</v>
      </c>
      <c r="B19" s="23">
        <v>3.6917892156862746</v>
      </c>
      <c r="C19" s="23">
        <v>2.0055893473614992</v>
      </c>
      <c r="D19" s="23">
        <v>1.0664335664335665</v>
      </c>
    </row>
    <row r="20" spans="1:4" ht="18" customHeight="1" x14ac:dyDescent="0.2">
      <c r="A20" s="10" t="s">
        <v>14</v>
      </c>
      <c r="B20" s="23">
        <v>18.322762508809021</v>
      </c>
      <c r="C20" s="23">
        <v>25.161887141535615</v>
      </c>
      <c r="D20" s="23">
        <v>17.093142272262028</v>
      </c>
    </row>
    <row r="21" spans="1:4" ht="18" customHeight="1" x14ac:dyDescent="0.2">
      <c r="A21" s="12" t="s">
        <v>15</v>
      </c>
      <c r="B21" s="24">
        <v>2.2935779816513762</v>
      </c>
      <c r="C21" s="24">
        <v>3.217821782178218</v>
      </c>
      <c r="D21" s="24">
        <v>4.8065173116089612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100.453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1137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0.89613034623217924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3.5437881873727086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1.0664335664335665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17.093142272262028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4.8065173116089612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2016-02-16T16:33:50Z</dcterms:modified>
</cp:coreProperties>
</file>