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<sst xmlns="http://schemas.openxmlformats.org/spreadsheetml/2006/main" count="33" uniqueCount="22">
  <si>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</si>
  <si>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</si>
  <si>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</si>
  <si>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</si>
  <si>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</si>
  <si>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</si>
  <si>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</si>
  <si>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</si>
  <si>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</si>
  <si>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</si>
  <si>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</si>
  <si>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</si>
  <si>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</si>
  <si>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</si>
  <si>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</si>
  <si>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</si>
  <si>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</si>
  <si>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</si>
  <si>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CALTANISSETTA</t>
  </si>
  <si>
    <t>SANTA CATERINA VILLARMOSA</t>
  </si>
  <si>
    <t>Santa Caterina Villarmosa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</si>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</sst>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38.674351585014414</c:v>
                </c:pt>
                <c:pt idx="1">
                  <c:v>43.932144410613311</c:v>
                </c:pt>
                <c:pt idx="2">
                  <c:v>48.269366611725921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8016"/>
        <c:axId val="58503168"/>
      </c:lineChart>
      <c:catAx>
        <c:axId val="584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3168"/>
        <c:crosses val="autoZero"/>
        <c:auto val="1"/>
        <c:lblAlgn val="ctr"/>
        <c:lblOffset val="100"/>
        <c:noMultiLvlLbl val="0"/>
      </c:catAx>
      <c:valAx>
        <c:axId val="5850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33.631395926477893</c:v>
                </c:pt>
                <c:pt idx="1">
                  <c:v>51.485148514851488</c:v>
                </c:pt>
                <c:pt idx="2">
                  <c:v>59.84367366878358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080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Caterina Villarmosa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12.261846604787493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24.132877381533952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59.84367366878358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8320"/>
        <c:axId val="90279936"/>
      </c:bubbleChart>
      <c:valAx>
        <c:axId val="90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9936"/>
        <c:crosses val="autoZero"/>
        <c:crossBetween val="midCat"/>
      </c:valAx>
      <c:valAx>
        <c:axId val="9027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8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38.674351585014414</v>
      </c>
      <c r="C13" s="21">
        <v>43.932144410613311</v>
      </c>
      <c r="D13" s="21">
        <v>48.269366611725921</v>
      </c>
    </row>
    <row r="14" spans="1:4" ht="17.45" customHeight="1" x14ac:dyDescent="0.2">
      <c r="A14" s="10" t="s">
        <v>12</v>
      </c>
      <c r="B14" s="21">
        <v>12.737752161383284</v>
      </c>
      <c r="C14" s="21">
        <v>15.311004784688995</v>
      </c>
      <c r="D14" s="21">
        <v>18.059806922533554</v>
      </c>
    </row>
    <row r="15" spans="1:4" ht="17.45" customHeight="1" x14ac:dyDescent="0.2">
      <c r="A15" s="10" t="s">
        <v>13</v>
      </c>
      <c r="B15" s="21">
        <v>59.193548387096776</v>
      </c>
      <c r="C15" s="21">
        <v>69.869706840390876</v>
      </c>
      <c r="D15" s="21">
        <v>66.854724964739063</v>
      </c>
    </row>
    <row r="16" spans="1:4" ht="17.45" customHeight="1" x14ac:dyDescent="0.2">
      <c r="A16" s="10" t="s">
        <v>6</v>
      </c>
      <c r="B16" s="21">
        <v>40.547945205479451</v>
      </c>
      <c r="C16" s="21">
        <v>39.173789173789174</v>
      </c>
      <c r="D16" s="21">
        <v>51.045296167247386</v>
      </c>
    </row>
    <row r="17" spans="1:4" ht="17.45" customHeight="1" x14ac:dyDescent="0.2">
      <c r="A17" s="10" t="s">
        <v>7</v>
      </c>
      <c r="B17" s="21">
        <v>33.631395926477893</v>
      </c>
      <c r="C17" s="21">
        <v>51.485148514851488</v>
      </c>
      <c r="D17" s="21">
        <v>59.84367366878358</v>
      </c>
    </row>
    <row r="18" spans="1:4" ht="17.45" customHeight="1" x14ac:dyDescent="0.2">
      <c r="A18" s="10" t="s">
        <v>14</v>
      </c>
      <c r="B18" s="21">
        <v>10.680576254346747</v>
      </c>
      <c r="C18" s="21">
        <v>9.9504950495049513</v>
      </c>
      <c r="D18" s="21">
        <v>12.261846604787493</v>
      </c>
    </row>
    <row r="19" spans="1:4" ht="17.45" customHeight="1" x14ac:dyDescent="0.2">
      <c r="A19" s="10" t="s">
        <v>8</v>
      </c>
      <c r="B19" s="21">
        <v>35.91654247391952</v>
      </c>
      <c r="C19" s="21">
        <v>31.336633663366335</v>
      </c>
      <c r="D19" s="21">
        <v>24.132877381533952</v>
      </c>
    </row>
    <row r="20" spans="1:4" ht="17.45" customHeight="1" x14ac:dyDescent="0.2">
      <c r="A20" s="10" t="s">
        <v>10</v>
      </c>
      <c r="B20" s="21">
        <v>72.776949826130149</v>
      </c>
      <c r="C20" s="21">
        <v>85.445544554455438</v>
      </c>
      <c r="D20" s="21">
        <v>85.784074255007326</v>
      </c>
    </row>
    <row r="21" spans="1:4" ht="17.45" customHeight="1" x14ac:dyDescent="0.2">
      <c r="A21" s="11" t="s">
        <v>9</v>
      </c>
      <c r="B21" s="22">
        <v>3.0799801291604574</v>
      </c>
      <c r="C21" s="22">
        <v>3.217821782178218</v>
      </c>
      <c r="D21" s="22">
        <v>4.9340498290180754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48.269366611725921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18.059806922533554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66.854724964739063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51.045296167247386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59.84367366878358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12.261846604787493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24.132877381533952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85.784074255007326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4.9340498290180754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2016-01-28T18:03:46Z</dcterms:modified>
</cp:coreProperties>
</file>