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<sst xmlns="http://schemas.openxmlformats.org/spreadsheetml/2006/main" count="36" uniqueCount="24">
  <si>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</si>
  <si>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</si>
  <si>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</si>
  <si>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</si>
  <si>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</si>
  <si>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</si>
  <si>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</si>
  <si>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</si>
  <si>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</si>
  <si>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</si>
  <si>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</si>
  <si>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</si>
  <si>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</si>
  <si>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</si>
  <si>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</si>
  <si>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</si>
  <si>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</si>
  <si>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</si>
  <si>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</si>
  <si>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</si>
  <si>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CALTANISSETTA</t>
  </si>
  <si>
    <t>SANTA CATERINA VILLARMOSA</t>
  </si>
  <si>
    <t>Santa Caterina Villarmosa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</si>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</sst>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0.19946808510638298</c:v>
                </c:pt>
                <c:pt idx="1">
                  <c:v>0.54458815520762416</c:v>
                </c:pt>
                <c:pt idx="2">
                  <c:v>1.7345399698340875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296"/>
        <c:axId val="100010240"/>
      </c:lineChart>
      <c:catAx>
        <c:axId val="10000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46.666666666666664</c:v>
                </c:pt>
                <c:pt idx="1">
                  <c:v>0</c:v>
                </c:pt>
                <c:pt idx="2">
                  <c:v>17.777777777777779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800"/>
        <c:axId val="100047104"/>
      </c:lineChart>
      <c:catAx>
        <c:axId val="1000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auto val="1"/>
        <c:lblAlgn val="ctr"/>
        <c:lblOffset val="100"/>
        <c:noMultiLvlLbl val="0"/>
      </c:catAx>
      <c:valAx>
        <c:axId val="1000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Caterina Villarmosa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1.7345399698340875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17.777777777777779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46.902654867256636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Caterina Villarmosa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1.7345399698340875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17.777777777777779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2.2932273352698362</v>
      </c>
      <c r="C13" s="30">
        <v>2.2999835715459178</v>
      </c>
      <c r="D13" s="30">
        <v>23.572551073860662</v>
      </c>
    </row>
    <row r="14" spans="1:4" ht="19.899999999999999" customHeight="1" x14ac:dyDescent="0.2">
      <c r="A14" s="9" t="s">
        <v>7</v>
      </c>
      <c r="B14" s="30">
        <v>46.666666666666664</v>
      </c>
      <c r="C14" s="30">
        <v>0</v>
      </c>
      <c r="D14" s="30">
        <v>17.777777777777779</v>
      </c>
    </row>
    <row r="15" spans="1:4" ht="19.899999999999999" customHeight="1" x14ac:dyDescent="0.2">
      <c r="A15" s="9" t="s">
        <v>6</v>
      </c>
      <c r="B15" s="30">
        <v>0.19946808510638298</v>
      </c>
      <c r="C15" s="30">
        <v>0.54458815520762416</v>
      </c>
      <c r="D15" s="30">
        <v>1.7345399698340875</v>
      </c>
    </row>
    <row r="16" spans="1:4" ht="19.899999999999999" customHeight="1" x14ac:dyDescent="0.2">
      <c r="A16" s="9" t="s">
        <v>12</v>
      </c>
      <c r="B16" s="30">
        <v>30</v>
      </c>
      <c r="C16" s="30">
        <v>35.714285714285715</v>
      </c>
      <c r="D16" s="30">
        <v>46.902654867256636</v>
      </c>
    </row>
    <row r="17" spans="1:4" ht="19.899999999999999" customHeight="1" x14ac:dyDescent="0.2">
      <c r="A17" s="9" t="s">
        <v>13</v>
      </c>
      <c r="B17" s="30">
        <v>79.868107712035169</v>
      </c>
      <c r="C17" s="30">
        <v>76.541674761997285</v>
      </c>
      <c r="D17" s="30">
        <v>65.683163022123011</v>
      </c>
    </row>
    <row r="18" spans="1:4" ht="19.899999999999999" customHeight="1" x14ac:dyDescent="0.2">
      <c r="A18" s="9" t="s">
        <v>14</v>
      </c>
      <c r="B18" s="30">
        <v>66.207224334600767</v>
      </c>
      <c r="C18" s="30">
        <v>82.364130434782609</v>
      </c>
      <c r="D18" s="30">
        <v>63.811773510770166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23.703703703703706</v>
      </c>
    </row>
    <row r="20" spans="1:4" ht="19.899999999999999" customHeight="1" x14ac:dyDescent="0.2">
      <c r="A20" s="9" t="s">
        <v>15</v>
      </c>
      <c r="B20" s="30">
        <v>66.666666666666657</v>
      </c>
      <c r="C20" s="30">
        <v>100</v>
      </c>
      <c r="D20" s="30">
        <v>14.814814814814813</v>
      </c>
    </row>
    <row r="21" spans="1:4" ht="19.899999999999999" customHeight="1" x14ac:dyDescent="0.2">
      <c r="A21" s="9" t="s">
        <v>16</v>
      </c>
      <c r="B21" s="30">
        <v>51.534653465346544</v>
      </c>
      <c r="C21" s="30">
        <v>87.312997862832717</v>
      </c>
      <c r="D21" s="30">
        <v>216.41507496405831</v>
      </c>
    </row>
    <row r="22" spans="1:4" ht="19.899999999999999" customHeight="1" x14ac:dyDescent="0.2">
      <c r="A22" s="10" t="s">
        <v>17</v>
      </c>
      <c r="B22" s="31">
        <v>32.492354740061167</v>
      </c>
      <c r="C22" s="31">
        <v>71.60625444207534</v>
      </c>
      <c r="D22" s="31">
        <v>77.291666666666671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23.572551073860662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17.777777777777779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1.7345399698340875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46.902654867256636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65.683163022123011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63.811773510770166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23.703703703703706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14.814814814814813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216.41507496405831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77.291666666666671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2016-01-26T11:02:24Z</dcterms:modified>
</cp:coreProperties>
</file>