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<sst xmlns="http://schemas.openxmlformats.org/spreadsheetml/2006/main" count="31" uniqueCount="21">
  <si>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</si>
  <si>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</si>
  <si>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</si>
  <si>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</si>
  <si>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</si>
  <si>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</si>
  <si>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</si>
  <si>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</si>
  <si>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</si>
  <si>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</si>
  <si>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</si>
  <si>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</si>
  <si>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</si>
  <si>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</si>
  <si>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</si>
  <si>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</si>
  <si>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</si>
  <si>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CALTANISSETTA</t>
  </si>
  <si>
    <t>SANTA CATERINA VILLARMOSA</t>
  </si>
  <si>
    <t>Santa Caterina Villarmosa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</si>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</sst>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86.275802941370443</c:v>
                </c:pt>
                <c:pt idx="1">
                  <c:v>80.28754204313131</c:v>
                </c:pt>
                <c:pt idx="2">
                  <c:v>75.539141330871189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4000"/>
        <c:axId val="45505536"/>
      </c:lineChart>
      <c:catAx>
        <c:axId val="455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536"/>
        <c:crosses val="autoZero"/>
        <c:auto val="1"/>
        <c:lblAlgn val="ctr"/>
        <c:lblOffset val="100"/>
        <c:noMultiLvlLbl val="0"/>
      </c:catAx>
      <c:valAx>
        <c:axId val="45505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-2.0799379101069104</c:v>
                </c:pt>
                <c:pt idx="1">
                  <c:v>-0.71676598621099874</c:v>
                </c:pt>
                <c:pt idx="2">
                  <c:v>-0.6077806563376309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Caterina Villarmosa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-2.1514197423822878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-0.35236714800527258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-0.6077806563376309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Caterina Villarmosa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-2.1514197423822878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-0.35236714800527258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8096"/>
        <c:axId val="90195072"/>
      </c:bubbleChart>
      <c:valAx>
        <c:axId val="89988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95072"/>
        <c:crosses val="autoZero"/>
        <c:crossBetween val="midCat"/>
        <c:majorUnit val="0.2"/>
        <c:minorUnit val="4.0000000000000008E-2"/>
      </c:valAx>
      <c:valAx>
        <c:axId val="9019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80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6541</v>
      </c>
      <c r="C13" s="29">
        <v>6087</v>
      </c>
      <c r="D13" s="29">
        <v>5727</v>
      </c>
    </row>
    <row r="14" spans="1:4" ht="19.149999999999999" customHeight="1" x14ac:dyDescent="0.2">
      <c r="A14" s="9" t="s">
        <v>9</v>
      </c>
      <c r="B14" s="28">
        <v>-2.0799379101069104</v>
      </c>
      <c r="C14" s="28">
        <v>-0.71676598621099874</v>
      </c>
      <c r="D14" s="28">
        <v>-0.6077806563376309</v>
      </c>
    </row>
    <row r="15" spans="1:4" ht="19.149999999999999" customHeight="1" x14ac:dyDescent="0.2">
      <c r="A15" s="9" t="s">
        <v>10</v>
      </c>
      <c r="B15" s="28" t="s">
        <v>2</v>
      </c>
      <c r="C15" s="28">
        <v>-1.4534056625139624</v>
      </c>
      <c r="D15" s="28">
        <v>-2.1514197423822878</v>
      </c>
    </row>
    <row r="16" spans="1:4" ht="19.149999999999999" customHeight="1" x14ac:dyDescent="0.2">
      <c r="A16" s="9" t="s">
        <v>11</v>
      </c>
      <c r="B16" s="28" t="s">
        <v>2</v>
      </c>
      <c r="C16" s="28">
        <v>-0.57797749807738663</v>
      </c>
      <c r="D16" s="28">
        <v>-0.35236714800527258</v>
      </c>
    </row>
    <row r="17" spans="1:4" ht="19.149999999999999" customHeight="1" x14ac:dyDescent="0.2">
      <c r="A17" s="9" t="s">
        <v>12</v>
      </c>
      <c r="B17" s="22">
        <v>1.0730650768053815</v>
      </c>
      <c r="C17" s="22">
        <v>1.1807686855767328</v>
      </c>
      <c r="D17" s="22">
        <v>1.2336217397612612</v>
      </c>
    </row>
    <row r="18" spans="1:4" ht="19.149999999999999" customHeight="1" x14ac:dyDescent="0.2">
      <c r="A18" s="9" t="s">
        <v>13</v>
      </c>
      <c r="B18" s="22">
        <v>1.4982418590429598</v>
      </c>
      <c r="C18" s="22">
        <v>2.8585510103499261</v>
      </c>
      <c r="D18" s="22">
        <v>3.8414527675921075</v>
      </c>
    </row>
    <row r="19" spans="1:4" ht="19.149999999999999" customHeight="1" x14ac:dyDescent="0.2">
      <c r="A19" s="11" t="s">
        <v>14</v>
      </c>
      <c r="B19" s="23">
        <v>86.275802941370443</v>
      </c>
      <c r="C19" s="23">
        <v>80.28754204313131</v>
      </c>
      <c r="D19" s="23">
        <v>75.539141330871189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5727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-0.6077806563376309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-2.1514197423822878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-0.35236714800527258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1.2336217397612612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3.8414527675921075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75.539141330871189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2016-02-17T11:19:01Z</dcterms:modified>
</cp:coreProperties>
</file>