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<sst xmlns="http://schemas.openxmlformats.org/spreadsheetml/2006/main" count="33" uniqueCount="22">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</sst>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47.950005229578494</c:v>
                </c:pt>
                <c:pt idx="1">
                  <c:v>50.178141045792721</c:v>
                </c:pt>
                <c:pt idx="2">
                  <c:v>52.010287633844221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49.918202639328172</c:v>
                </c:pt>
                <c:pt idx="1">
                  <c:v>66.983397723713068</c:v>
                </c:pt>
                <c:pt idx="2">
                  <c:v>72.737712402533575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7.1056036588161859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19.049289948024551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72.737712402533575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47.950005229578494</v>
      </c>
      <c r="C13" s="21">
        <v>50.178141045792721</v>
      </c>
      <c r="D13" s="21">
        <v>52.010287633844221</v>
      </c>
    </row>
    <row r="14" spans="1:4" ht="17.45" customHeight="1" x14ac:dyDescent="0.2">
      <c r="A14" s="10" t="s">
        <v>12</v>
      </c>
      <c r="B14" s="21">
        <v>14.658508524212948</v>
      </c>
      <c r="C14" s="21">
        <v>16.640469454050088</v>
      </c>
      <c r="D14" s="21">
        <v>19.378542935124919</v>
      </c>
    </row>
    <row r="15" spans="1:4" ht="17.45" customHeight="1" x14ac:dyDescent="0.2">
      <c r="A15" s="10" t="s">
        <v>13</v>
      </c>
      <c r="B15" s="21">
        <v>67.096536477523955</v>
      </c>
      <c r="C15" s="21">
        <v>69.615384615384613</v>
      </c>
      <c r="D15" s="21">
        <v>75.945945945945951</v>
      </c>
    </row>
    <row r="16" spans="1:4" ht="17.45" customHeight="1" x14ac:dyDescent="0.2">
      <c r="A16" s="10" t="s">
        <v>6</v>
      </c>
      <c r="B16" s="21">
        <v>26.889375684556406</v>
      </c>
      <c r="C16" s="21">
        <v>33.465122846653486</v>
      </c>
      <c r="D16" s="21">
        <v>40.284031866989956</v>
      </c>
    </row>
    <row r="17" spans="1:4" ht="17.45" customHeight="1" x14ac:dyDescent="0.2">
      <c r="A17" s="10" t="s">
        <v>7</v>
      </c>
      <c r="B17" s="21">
        <v>49.918202639328172</v>
      </c>
      <c r="C17" s="21">
        <v>66.983397723713068</v>
      </c>
      <c r="D17" s="21">
        <v>72.737712402533575</v>
      </c>
    </row>
    <row r="18" spans="1:4" ht="17.45" customHeight="1" x14ac:dyDescent="0.2">
      <c r="A18" s="10" t="s">
        <v>14</v>
      </c>
      <c r="B18" s="21">
        <v>12.433198822118007</v>
      </c>
      <c r="C18" s="21">
        <v>8.6561553722460065</v>
      </c>
      <c r="D18" s="21">
        <v>7.1056036588161859</v>
      </c>
    </row>
    <row r="19" spans="1:4" ht="17.45" customHeight="1" x14ac:dyDescent="0.2">
      <c r="A19" s="10" t="s">
        <v>8</v>
      </c>
      <c r="B19" s="21">
        <v>28.945359363071216</v>
      </c>
      <c r="C19" s="21">
        <v>20.590999269082175</v>
      </c>
      <c r="D19" s="21">
        <v>19.049289948024551</v>
      </c>
    </row>
    <row r="20" spans="1:4" ht="17.45" customHeight="1" x14ac:dyDescent="0.2">
      <c r="A20" s="10" t="s">
        <v>10</v>
      </c>
      <c r="B20" s="21">
        <v>87.959428509106772</v>
      </c>
      <c r="C20" s="21">
        <v>90.821760467787399</v>
      </c>
      <c r="D20" s="21">
        <v>91.507686664021705</v>
      </c>
    </row>
    <row r="21" spans="1:4" ht="17.45" customHeight="1" x14ac:dyDescent="0.2">
      <c r="A21" s="11" t="s">
        <v>9</v>
      </c>
      <c r="B21" s="22">
        <v>2.3775766168611625</v>
      </c>
      <c r="C21" s="22">
        <v>2.4851206014409524</v>
      </c>
      <c r="D21" s="22">
        <v>3.1914957245361188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52.010287633844221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19.378542935124919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75.945945945945951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40.284031866989956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72.737712402533575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7.1056036588161859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19.049289948024551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91.507686664021705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3.1914957245361188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2016-01-28T18:03:45Z</dcterms:modified>
</cp:coreProperties>
</file>