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<sst xmlns="http://schemas.openxmlformats.org/spreadsheetml/2006/main" count="41" uniqueCount="26">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</sst>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120.35971223021582</c:v>
                </c:pt>
                <c:pt idx="1">
                  <c:v>178.34179357021998</c:v>
                </c:pt>
                <c:pt idx="2">
                  <c:v>247.70408163265304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5181568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29.991062451122779</c:v>
                </c:pt>
                <c:pt idx="1">
                  <c:v>31.903584021893582</c:v>
                </c:pt>
                <c:pt idx="2">
                  <c:v>35.47047503291806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64736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48.292008087687563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23.828389216349404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26.972477064220186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48.292008087687563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23.828389216349404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47.380924100249437</v>
      </c>
      <c r="C13" s="27">
        <v>46.302037201062888</v>
      </c>
      <c r="D13" s="27">
        <v>48.292008087687563</v>
      </c>
    </row>
    <row r="14" spans="1:4" ht="18.600000000000001" customHeight="1" x14ac:dyDescent="0.2">
      <c r="A14" s="9" t="s">
        <v>8</v>
      </c>
      <c r="B14" s="27">
        <v>14.552356849098386</v>
      </c>
      <c r="C14" s="27">
        <v>18.858461229812416</v>
      </c>
      <c r="D14" s="27">
        <v>23.828389216349404</v>
      </c>
    </row>
    <row r="15" spans="1:4" ht="18.600000000000001" customHeight="1" x14ac:dyDescent="0.2">
      <c r="A15" s="9" t="s">
        <v>9</v>
      </c>
      <c r="B15" s="27">
        <v>29.991062451122779</v>
      </c>
      <c r="C15" s="27">
        <v>31.903584021893582</v>
      </c>
      <c r="D15" s="27">
        <v>35.47047503291806</v>
      </c>
    </row>
    <row r="16" spans="1:4" ht="18.600000000000001" customHeight="1" x14ac:dyDescent="0.2">
      <c r="A16" s="9" t="s">
        <v>10</v>
      </c>
      <c r="B16" s="27">
        <v>120.35971223021582</v>
      </c>
      <c r="C16" s="27">
        <v>178.34179357021998</v>
      </c>
      <c r="D16" s="27">
        <v>247.70408163265304</v>
      </c>
    </row>
    <row r="17" spans="1:4" ht="18.600000000000001" customHeight="1" x14ac:dyDescent="0.2">
      <c r="A17" s="9" t="s">
        <v>6</v>
      </c>
      <c r="B17" s="27">
        <v>25.812441968430829</v>
      </c>
      <c r="C17" s="27">
        <v>24.88945041061276</v>
      </c>
      <c r="D17" s="27">
        <v>26.972477064220186</v>
      </c>
    </row>
    <row r="18" spans="1:4" ht="18.600000000000001" customHeight="1" x14ac:dyDescent="0.2">
      <c r="A18" s="9" t="s">
        <v>11</v>
      </c>
      <c r="B18" s="27">
        <v>5.438629167442727</v>
      </c>
      <c r="C18" s="27">
        <v>6.5160013196964695</v>
      </c>
      <c r="D18" s="27">
        <v>6.6363588190560003</v>
      </c>
    </row>
    <row r="19" spans="1:4" ht="18.600000000000001" customHeight="1" x14ac:dyDescent="0.2">
      <c r="A19" s="9" t="s">
        <v>12</v>
      </c>
      <c r="B19" s="27">
        <v>29.912460420934998</v>
      </c>
      <c r="C19" s="27">
        <v>28.159023424612339</v>
      </c>
      <c r="D19" s="27">
        <v>21.943360200089504</v>
      </c>
    </row>
    <row r="20" spans="1:4" ht="18.600000000000001" customHeight="1" x14ac:dyDescent="0.2">
      <c r="A20" s="9" t="s">
        <v>13</v>
      </c>
      <c r="B20" s="27">
        <v>46.787111193890858</v>
      </c>
      <c r="C20" s="27">
        <v>46.238865061035959</v>
      </c>
      <c r="D20" s="27">
        <v>51.530748038820938</v>
      </c>
    </row>
    <row r="21" spans="1:4" ht="18.600000000000001" customHeight="1" x14ac:dyDescent="0.2">
      <c r="A21" s="9" t="s">
        <v>14</v>
      </c>
      <c r="B21" s="27">
        <v>17.861799217731424</v>
      </c>
      <c r="C21" s="27">
        <v>19.08611019465523</v>
      </c>
      <c r="D21" s="27">
        <v>19.889532942033558</v>
      </c>
    </row>
    <row r="22" spans="1:4" ht="18.600000000000001" customHeight="1" x14ac:dyDescent="0.2">
      <c r="A22" s="9" t="s">
        <v>15</v>
      </c>
      <c r="B22" s="27">
        <v>18.550940584838891</v>
      </c>
      <c r="C22" s="27">
        <v>34.196634774001978</v>
      </c>
      <c r="D22" s="27">
        <v>27.893941187420857</v>
      </c>
    </row>
    <row r="23" spans="1:4" ht="18.600000000000001" customHeight="1" x14ac:dyDescent="0.2">
      <c r="A23" s="9" t="s">
        <v>16</v>
      </c>
      <c r="B23" s="27">
        <v>37.157757496740544</v>
      </c>
      <c r="C23" s="27">
        <v>25.470141867370504</v>
      </c>
      <c r="D23" s="27">
        <v>18.702438316557661</v>
      </c>
    </row>
    <row r="24" spans="1:4" ht="18.600000000000001" customHeight="1" x14ac:dyDescent="0.2">
      <c r="A24" s="9" t="s">
        <v>17</v>
      </c>
      <c r="B24" s="27">
        <v>10.858632892531197</v>
      </c>
      <c r="C24" s="27">
        <v>15.127020785219401</v>
      </c>
      <c r="D24" s="27">
        <v>18.416320921460471</v>
      </c>
    </row>
    <row r="25" spans="1:4" ht="18.600000000000001" customHeight="1" x14ac:dyDescent="0.2">
      <c r="A25" s="10" t="s">
        <v>18</v>
      </c>
      <c r="B25" s="28">
        <v>113.25788776277619</v>
      </c>
      <c r="C25" s="28">
        <v>124.96654222276347</v>
      </c>
      <c r="D25" s="28">
        <v>154.60421647645936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48.292008087687563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23.828389216349404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35.47047503291806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247.70408163265304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26.972477064220186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6.6363588190560003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21.943360200089504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51.530748038820938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19.889532942033558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27.893941187420857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18.702438316557661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18.416320921460471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154.60421647645936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2016-01-28T13:47:29Z</dcterms:modified>
</cp:coreProperties>
</file>