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<sst xmlns="http://schemas.openxmlformats.org/spreadsheetml/2006/main" count="23" uniqueCount="17">
  <si>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</si>
  <si>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</si>
  <si>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</si>
  <si>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</si>
  <si>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</si>
  <si>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</si>
  <si>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</si>
  <si>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</si>
  <si>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</si>
  <si>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</si>
  <si>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</si>
  <si>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</si>
  <si>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</si>
  <si>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CALTANISSETTA</t>
  </si>
  <si>
    <t>SAN CATALDO</t>
  </si>
  <si>
    <t>San Cataldo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</si>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</sst>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3.5043804755944929</c:v>
                </c:pt>
                <c:pt idx="1">
                  <c:v>9.8027842227378184</c:v>
                </c:pt>
                <c:pt idx="2">
                  <c:v>18.567807351077313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674688"/>
        <c:axId val="408676224"/>
      </c:lineChart>
      <c:catAx>
        <c:axId val="40867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76224"/>
        <c:crosses val="autoZero"/>
        <c:auto val="1"/>
        <c:lblAlgn val="ctr"/>
        <c:lblOffset val="100"/>
        <c:noMultiLvlLbl val="0"/>
      </c:catAx>
      <c:valAx>
        <c:axId val="408676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746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84.222222222222214</c:v>
                </c:pt>
                <c:pt idx="1">
                  <c:v>94.592790387182916</c:v>
                </c:pt>
                <c:pt idx="2">
                  <c:v>97.604380561259404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505600"/>
        <c:axId val="410507136"/>
      </c:lineChart>
      <c:catAx>
        <c:axId val="410505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507136"/>
        <c:crosses val="autoZero"/>
        <c:auto val="1"/>
        <c:lblAlgn val="ctr"/>
        <c:lblOffset val="100"/>
        <c:noMultiLvlLbl val="0"/>
      </c:catAx>
      <c:valAx>
        <c:axId val="41050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5056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Cataldo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18.567807351077313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36.43080877037989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97.604380561259404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19202944"/>
        <c:axId val="419205504"/>
      </c:bubbleChart>
      <c:valAx>
        <c:axId val="419202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5504"/>
        <c:crosses val="autoZero"/>
        <c:crossBetween val="midCat"/>
      </c:valAx>
      <c:valAx>
        <c:axId val="41920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29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15.290884104443425</v>
      </c>
      <c r="C13" s="19">
        <v>35.982097618645497</v>
      </c>
      <c r="D13" s="19">
        <v>47.441972532326723</v>
      </c>
    </row>
    <row r="14" spans="1:4" ht="15.6" customHeight="1" x14ac:dyDescent="0.2">
      <c r="A14" s="8" t="s">
        <v>6</v>
      </c>
      <c r="B14" s="19">
        <v>3.5043804755944929</v>
      </c>
      <c r="C14" s="19">
        <v>9.8027842227378184</v>
      </c>
      <c r="D14" s="19">
        <v>18.567807351077313</v>
      </c>
    </row>
    <row r="15" spans="1:4" ht="15.6" customHeight="1" x14ac:dyDescent="0.2">
      <c r="A15" s="8" t="s">
        <v>8</v>
      </c>
      <c r="B15" s="19">
        <v>84.222222222222214</v>
      </c>
      <c r="C15" s="19">
        <v>94.592790387182916</v>
      </c>
      <c r="D15" s="19">
        <v>97.604380561259404</v>
      </c>
    </row>
    <row r="16" spans="1:4" ht="15.6" customHeight="1" x14ac:dyDescent="0.2">
      <c r="A16" s="9" t="s">
        <v>9</v>
      </c>
      <c r="B16" s="20">
        <v>30.096197892808064</v>
      </c>
      <c r="C16" s="20">
        <v>34.75764229015369</v>
      </c>
      <c r="D16" s="20">
        <v>36.43080877037989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47.441972532326723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18.567807351077313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97.604380561259404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36.43080877037989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2015-04-20T13:09:29Z</dcterms:modified>
</cp:coreProperties>
</file>