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<sst xmlns="http://schemas.openxmlformats.org/spreadsheetml/2006/main" count="24" uniqueCount="18">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</sst>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1.6610850636302747</c:v>
                </c:pt>
                <c:pt idx="1">
                  <c:v>1.4803849000740192</c:v>
                </c:pt>
                <c:pt idx="2">
                  <c:v>1.050652510506525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18.352310783657067</c:v>
                </c:pt>
                <c:pt idx="1">
                  <c:v>23.488773747841105</c:v>
                </c:pt>
                <c:pt idx="2">
                  <c:v>30.966600309666003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30.966600309666003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1.050652510506525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0384"/>
        <c:axId val="62482688"/>
      </c:scatterChart>
      <c:valAx>
        <c:axId val="624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crossBetween val="midCat"/>
      </c:valAx>
      <c:valAx>
        <c:axId val="624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30.120623264977166</v>
      </c>
      <c r="C13" s="22">
        <v>32.216036995026613</v>
      </c>
      <c r="D13" s="22">
        <v>37.06</v>
      </c>
    </row>
    <row r="14" spans="1:4" ht="19.149999999999999" customHeight="1" x14ac:dyDescent="0.2">
      <c r="A14" s="9" t="s">
        <v>7</v>
      </c>
      <c r="B14" s="22">
        <v>18.352310783657067</v>
      </c>
      <c r="C14" s="22">
        <v>23.488773747841105</v>
      </c>
      <c r="D14" s="22">
        <v>30.966600309666003</v>
      </c>
    </row>
    <row r="15" spans="1:4" ht="19.149999999999999" customHeight="1" x14ac:dyDescent="0.2">
      <c r="A15" s="9" t="s">
        <v>8</v>
      </c>
      <c r="B15" s="22">
        <v>1.6610850636302747</v>
      </c>
      <c r="C15" s="22">
        <v>1.4803849000740192</v>
      </c>
      <c r="D15" s="22">
        <v>1.050652510506525</v>
      </c>
    </row>
    <row r="16" spans="1:4" ht="19.149999999999999" customHeight="1" x14ac:dyDescent="0.2">
      <c r="A16" s="11" t="s">
        <v>9</v>
      </c>
      <c r="B16" s="23" t="s">
        <v>10</v>
      </c>
      <c r="C16" s="23">
        <v>2.5740692752872074</v>
      </c>
      <c r="D16" s="23">
        <v>5.4559426229508201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30.966600309666003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1.050652510506525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5.4559426229508201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2016-01-27T14:23:34Z</dcterms:modified>
</cp:coreProperties>
</file>