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<sst xmlns="http://schemas.openxmlformats.org/spreadsheetml/2006/main" count="36" uniqueCount="24">
  <si>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</si>
  <si>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</si>
  <si>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</si>
  <si>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</si>
  <si>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</si>
  <si>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</si>
  <si>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</si>
  <si>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</si>
  <si>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</si>
  <si>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</si>
  <si>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</si>
  <si>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</si>
  <si>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</si>
  <si>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</si>
  <si>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</si>
  <si>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</si>
  <si>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</si>
  <si>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</si>
  <si>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</si>
  <si>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</si>
  <si>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CALTANISSETTA</t>
  </si>
  <si>
    <t>SAN CATALDO</t>
  </si>
  <si>
    <t>San Cataldo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</si>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</sst>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0.1324252743094968</c:v>
                </c:pt>
                <c:pt idx="1">
                  <c:v>1.0917838638045891</c:v>
                </c:pt>
                <c:pt idx="2">
                  <c:v>0.98421541318477257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36992"/>
        <c:axId val="100039296"/>
      </c:lineChart>
      <c:catAx>
        <c:axId val="100036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9296"/>
        <c:crosses val="autoZero"/>
        <c:auto val="1"/>
        <c:lblAlgn val="ctr"/>
        <c:lblOffset val="100"/>
        <c:noMultiLvlLbl val="0"/>
      </c:catAx>
      <c:valAx>
        <c:axId val="100039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6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19.230769230769234</c:v>
                </c:pt>
                <c:pt idx="1">
                  <c:v>16.071428571428573</c:v>
                </c:pt>
                <c:pt idx="2">
                  <c:v>23.515981735159816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53376"/>
        <c:axId val="100054912"/>
      </c:lineChart>
      <c:catAx>
        <c:axId val="100053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912"/>
        <c:crosses val="autoZero"/>
        <c:auto val="1"/>
        <c:lblAlgn val="ctr"/>
        <c:lblOffset val="100"/>
        <c:noMultiLvlLbl val="0"/>
      </c:catAx>
      <c:valAx>
        <c:axId val="10005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3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Cataldo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0.98421541318477257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23.515981735159816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37.643678160919542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Cataldo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0.98421541318477257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23.515981735159816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1.1551961611942951</v>
      </c>
      <c r="C13" s="30">
        <v>7.2557657424203166</v>
      </c>
      <c r="D13" s="30">
        <v>18.698770491803277</v>
      </c>
    </row>
    <row r="14" spans="1:4" ht="19.899999999999999" customHeight="1" x14ac:dyDescent="0.2">
      <c r="A14" s="9" t="s">
        <v>7</v>
      </c>
      <c r="B14" s="30">
        <v>19.230769230769234</v>
      </c>
      <c r="C14" s="30">
        <v>16.071428571428573</v>
      </c>
      <c r="D14" s="30">
        <v>23.515981735159816</v>
      </c>
    </row>
    <row r="15" spans="1:4" ht="19.899999999999999" customHeight="1" x14ac:dyDescent="0.2">
      <c r="A15" s="9" t="s">
        <v>6</v>
      </c>
      <c r="B15" s="30">
        <v>0.1324252743094968</v>
      </c>
      <c r="C15" s="30">
        <v>1.0917838638045891</v>
      </c>
      <c r="D15" s="30">
        <v>0.98421541318477257</v>
      </c>
    </row>
    <row r="16" spans="1:4" ht="19.899999999999999" customHeight="1" x14ac:dyDescent="0.2">
      <c r="A16" s="9" t="s">
        <v>12</v>
      </c>
      <c r="B16" s="30">
        <v>43.478260869565219</v>
      </c>
      <c r="C16" s="30">
        <v>28.472222222222221</v>
      </c>
      <c r="D16" s="30">
        <v>37.643678160919542</v>
      </c>
    </row>
    <row r="17" spans="1:4" ht="19.899999999999999" customHeight="1" x14ac:dyDescent="0.2">
      <c r="A17" s="9" t="s">
        <v>13</v>
      </c>
      <c r="B17" s="30">
        <v>68.952402259634198</v>
      </c>
      <c r="C17" s="30">
        <v>112.14364336463008</v>
      </c>
      <c r="D17" s="30">
        <v>94.123341589476837</v>
      </c>
    </row>
    <row r="18" spans="1:4" ht="19.899999999999999" customHeight="1" x14ac:dyDescent="0.2">
      <c r="A18" s="9" t="s">
        <v>14</v>
      </c>
      <c r="B18" s="30">
        <v>134.05918481295365</v>
      </c>
      <c r="C18" s="30">
        <v>150.47763718366326</v>
      </c>
      <c r="D18" s="30">
        <v>173.75604648419065</v>
      </c>
    </row>
    <row r="19" spans="1:4" ht="19.899999999999999" customHeight="1" x14ac:dyDescent="0.2">
      <c r="A19" s="9" t="s">
        <v>8</v>
      </c>
      <c r="B19" s="30" t="s">
        <v>18</v>
      </c>
      <c r="C19" s="30">
        <v>21.428571428571427</v>
      </c>
      <c r="D19" s="30">
        <v>17.123287671232877</v>
      </c>
    </row>
    <row r="20" spans="1:4" ht="19.899999999999999" customHeight="1" x14ac:dyDescent="0.2">
      <c r="A20" s="9" t="s">
        <v>15</v>
      </c>
      <c r="B20" s="30">
        <v>40</v>
      </c>
      <c r="C20" s="30">
        <v>58.333333333333336</v>
      </c>
      <c r="D20" s="30">
        <v>16.389360737704916</v>
      </c>
    </row>
    <row r="21" spans="1:4" ht="19.899999999999999" customHeight="1" x14ac:dyDescent="0.2">
      <c r="A21" s="9" t="s">
        <v>16</v>
      </c>
      <c r="B21" s="30">
        <v>87.503475118154</v>
      </c>
      <c r="C21" s="30">
        <v>181.63773967984608</v>
      </c>
      <c r="D21" s="30">
        <v>320.12736927564902</v>
      </c>
    </row>
    <row r="22" spans="1:4" ht="19.899999999999999" customHeight="1" x14ac:dyDescent="0.2">
      <c r="A22" s="10" t="s">
        <v>17</v>
      </c>
      <c r="B22" s="31">
        <v>133.76865671641792</v>
      </c>
      <c r="C22" s="31">
        <v>73.699743206469677</v>
      </c>
      <c r="D22" s="31">
        <v>80.081213377605536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18.698770491803277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23.515981735159816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0.98421541318477257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37.643678160919542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94.123341589476837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173.75604648419065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17.123287671232877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16.389360737704916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320.12736927564902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80.081213377605536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2016-01-26T11:02:23Z</dcterms:modified>
</cp:coreProperties>
</file>