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<sst xmlns="http://schemas.openxmlformats.org/spreadsheetml/2006/main" count="29" uniqueCount="20">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</sst>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6.9356200293242107</c:v>
                </c:pt>
                <c:pt idx="1">
                  <c:v>7.8647317958020215</c:v>
                </c:pt>
                <c:pt idx="2">
                  <c:v>9.5969945355191246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0704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7.7087128448927</c:v>
                </c:pt>
                <c:pt idx="1">
                  <c:v>6.5258702599982721</c:v>
                </c:pt>
                <c:pt idx="2">
                  <c:v>5.9639685792349724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2320"/>
        <c:axId val="293517952"/>
      </c:lineChart>
      <c:catAx>
        <c:axId val="2935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auto val="1"/>
        <c:lblAlgn val="ctr"/>
        <c:lblOffset val="100"/>
        <c:noMultiLvlLbl val="0"/>
      </c:catAx>
      <c:valAx>
        <c:axId val="293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28.437621959151816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23.923507219981786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3.2300697821949673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28.437621959151816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23.923507219981786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1136"/>
        <c:axId val="294336384"/>
      </c:bubbleChart>
      <c:valAx>
        <c:axId val="2943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crossBetween val="midCat"/>
      </c:valAx>
      <c:valAx>
        <c:axId val="2943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91.54893617021277</v>
      </c>
      <c r="C13" s="22">
        <v>93.643890608012043</v>
      </c>
      <c r="D13" s="22">
        <v>93.538792035032643</v>
      </c>
    </row>
    <row r="14" spans="1:4" ht="17.45" customHeight="1" x14ac:dyDescent="0.2">
      <c r="A14" s="10" t="s">
        <v>6</v>
      </c>
      <c r="B14" s="22">
        <v>7.7087128448927</v>
      </c>
      <c r="C14" s="22">
        <v>6.5258702599982721</v>
      </c>
      <c r="D14" s="22">
        <v>5.9639685792349724</v>
      </c>
    </row>
    <row r="15" spans="1:4" ht="17.45" customHeight="1" x14ac:dyDescent="0.2">
      <c r="A15" s="10" t="s">
        <v>12</v>
      </c>
      <c r="B15" s="22">
        <v>6.9356200293242107</v>
      </c>
      <c r="C15" s="22">
        <v>7.8647317958020215</v>
      </c>
      <c r="D15" s="22">
        <v>9.5969945355191246</v>
      </c>
    </row>
    <row r="16" spans="1:4" ht="17.45" customHeight="1" x14ac:dyDescent="0.2">
      <c r="A16" s="10" t="s">
        <v>7</v>
      </c>
      <c r="B16" s="22">
        <v>23.317489839498521</v>
      </c>
      <c r="C16" s="22">
        <v>27.241679501774591</v>
      </c>
      <c r="D16" s="22">
        <v>28.437621959151816</v>
      </c>
    </row>
    <row r="17" spans="1:4" ht="17.45" customHeight="1" x14ac:dyDescent="0.2">
      <c r="A17" s="10" t="s">
        <v>8</v>
      </c>
      <c r="B17" s="22">
        <v>31.721430047530479</v>
      </c>
      <c r="C17" s="22">
        <v>27.810888635907048</v>
      </c>
      <c r="D17" s="22">
        <v>23.923507219981786</v>
      </c>
    </row>
    <row r="18" spans="1:4" ht="17.45" customHeight="1" x14ac:dyDescent="0.2">
      <c r="A18" s="10" t="s">
        <v>9</v>
      </c>
      <c r="B18" s="22">
        <v>73.507057546145489</v>
      </c>
      <c r="C18" s="22">
        <v>97.953286780640497</v>
      </c>
      <c r="D18" s="22">
        <v>118.8689505165851</v>
      </c>
    </row>
    <row r="19" spans="1:4" ht="17.45" customHeight="1" x14ac:dyDescent="0.2">
      <c r="A19" s="11" t="s">
        <v>13</v>
      </c>
      <c r="B19" s="23">
        <v>0.64213092336048516</v>
      </c>
      <c r="C19" s="23">
        <v>1.4195757843570482</v>
      </c>
      <c r="D19" s="23">
        <v>3.2300697821949673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93.538792035032643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5.9639685792349724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9.5969945355191246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28.437621959151816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23.923507219981786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118.8689505165851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3.2300697821949673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2015-04-16T12:38:30Z</dcterms:modified>
</cp:coreProperties>
</file>