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<sst xmlns="http://schemas.openxmlformats.org/spreadsheetml/2006/main" count="31" uniqueCount="21">
  <si>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</si>
  <si>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</si>
  <si>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</si>
  <si>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</si>
  <si>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</si>
  <si>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</si>
  <si>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</si>
  <si>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</si>
  <si>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</si>
  <si>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</si>
  <si>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</si>
  <si>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</si>
  <si>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</si>
  <si>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</si>
  <si>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</si>
  <si>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</si>
  <si>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</si>
  <si>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CALTANISSETTA</t>
  </si>
  <si>
    <t>SAN CATALDO</t>
  </si>
  <si>
    <t>San Cataldo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</si>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</sst>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309.2653179564058</c:v>
                </c:pt>
                <c:pt idx="1">
                  <c:v>318.15564810781621</c:v>
                </c:pt>
                <c:pt idx="2">
                  <c:v>321.86567769186695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0.66767745884770413</c:v>
                </c:pt>
                <c:pt idx="1">
                  <c:v>0.2838137893818482</c:v>
                </c:pt>
                <c:pt idx="2">
                  <c:v>0.11600309155108679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-1.2072716704928377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0.38533380732579392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0.11600309155108679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-1.2072716704928377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0.38533380732579392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0032"/>
        <c:axId val="90208128"/>
      </c:bubbleChart>
      <c:valAx>
        <c:axId val="90140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8128"/>
        <c:crosses val="autoZero"/>
        <c:crossBetween val="midCat"/>
        <c:majorUnit val="0.2"/>
        <c:minorUnit val="4.0000000000000008E-2"/>
      </c:valAx>
      <c:valAx>
        <c:axId val="9020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00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22507</v>
      </c>
      <c r="C13" s="29">
        <v>23154</v>
      </c>
      <c r="D13" s="29">
        <v>23424</v>
      </c>
    </row>
    <row r="14" spans="1:4" ht="19.149999999999999" customHeight="1" x14ac:dyDescent="0.2">
      <c r="A14" s="9" t="s">
        <v>9</v>
      </c>
      <c r="B14" s="28">
        <v>0.66767745884770413</v>
      </c>
      <c r="C14" s="28">
        <v>0.2838137893818482</v>
      </c>
      <c r="D14" s="28">
        <v>0.11600309155108679</v>
      </c>
    </row>
    <row r="15" spans="1:4" ht="19.149999999999999" customHeight="1" x14ac:dyDescent="0.2">
      <c r="A15" s="9" t="s">
        <v>10</v>
      </c>
      <c r="B15" s="28" t="s">
        <v>2</v>
      </c>
      <c r="C15" s="28">
        <v>-1.0277987269784128</v>
      </c>
      <c r="D15" s="28">
        <v>-1.2072716704928377</v>
      </c>
    </row>
    <row r="16" spans="1:4" ht="19.149999999999999" customHeight="1" x14ac:dyDescent="0.2">
      <c r="A16" s="9" t="s">
        <v>11</v>
      </c>
      <c r="B16" s="28" t="s">
        <v>2</v>
      </c>
      <c r="C16" s="28">
        <v>0.59757007795691042</v>
      </c>
      <c r="D16" s="28">
        <v>0.38533380732579392</v>
      </c>
    </row>
    <row r="17" spans="1:4" ht="19.149999999999999" customHeight="1" x14ac:dyDescent="0.2">
      <c r="A17" s="9" t="s">
        <v>12</v>
      </c>
      <c r="B17" s="22">
        <v>4.2374921085609616</v>
      </c>
      <c r="C17" s="22">
        <v>4.4311077161607519</v>
      </c>
      <c r="D17" s="22">
        <v>4.7614798414855501</v>
      </c>
    </row>
    <row r="18" spans="1:4" ht="19.149999999999999" customHeight="1" x14ac:dyDescent="0.2">
      <c r="A18" s="9" t="s">
        <v>13</v>
      </c>
      <c r="B18" s="22">
        <v>2.883547340827298</v>
      </c>
      <c r="C18" s="22">
        <v>3.5976505139500734</v>
      </c>
      <c r="D18" s="22">
        <v>5.7419740437158477</v>
      </c>
    </row>
    <row r="19" spans="1:4" ht="19.149999999999999" customHeight="1" x14ac:dyDescent="0.2">
      <c r="A19" s="11" t="s">
        <v>14</v>
      </c>
      <c r="B19" s="23">
        <v>309.2653179564058</v>
      </c>
      <c r="C19" s="23">
        <v>318.15564810781621</v>
      </c>
      <c r="D19" s="23">
        <v>321.86567769186695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23424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0.11600309155108679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-1.2072716704928377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0.38533380732579392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4.7614798414855501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5.7419740437158477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321.86567769186695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2016-02-17T11:19:00Z</dcterms:modified>
</cp:coreProperties>
</file>