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<sst xmlns="http://schemas.openxmlformats.org/spreadsheetml/2006/main" count="40" uniqueCount="23">
  <si>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</si>
  <si>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</si>
  <si>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</si>
  <si>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</si>
  <si>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</si>
  <si>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</si>
  <si>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</si>
  <si>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</si>
  <si>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</si>
  <si>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</si>
  <si>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</si>
  <si>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</si>
  <si>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</si>
  <si>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</si>
  <si>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</si>
  <si>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</si>
  <si>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</si>
  <si>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</si>
  <si>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</si>
  <si>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CALTANISSETTA</t>
  </si>
  <si>
    <t>RIESI</t>
  </si>
  <si>
    <t>Riesi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</si>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</sst>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5.3515718742500598</c:v>
                </c:pt>
                <c:pt idx="1">
                  <c:v>2.1311475409836063</c:v>
                </c:pt>
                <c:pt idx="2">
                  <c:v>1.3569708907857299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510272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0272"/>
        <c:crosses val="autoZero"/>
        <c:auto val="1"/>
        <c:lblAlgn val="ctr"/>
        <c:lblOffset val="100"/>
        <c:noMultiLvlLbl val="0"/>
      </c:catAx>
      <c:valAx>
        <c:axId val="89510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24.707740916271721</c:v>
                </c:pt>
                <c:pt idx="1">
                  <c:v>22.403685092127304</c:v>
                </c:pt>
                <c:pt idx="2">
                  <c:v>23.353552859618716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7.0256073539067625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3.1516743269862113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2.9760895370527387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7.0256073539067625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3.1516743269862113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8464"/>
        <c:axId val="95137792"/>
      </c:bubbleChart>
      <c:valAx>
        <c:axId val="951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valAx>
        <c:axId val="951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8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109.833</v>
      </c>
      <c r="C13" s="23">
        <v>102.652</v>
      </c>
      <c r="D13" s="23">
        <v>101.863</v>
      </c>
    </row>
    <row r="14" spans="1:4" ht="18" customHeight="1" x14ac:dyDescent="0.2">
      <c r="A14" s="10" t="s">
        <v>10</v>
      </c>
      <c r="B14" s="23">
        <v>76</v>
      </c>
      <c r="C14" s="23">
        <v>394.5</v>
      </c>
      <c r="D14" s="23">
        <v>335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3.8900414937759337E-2</v>
      </c>
      <c r="D16" s="23">
        <v>4.3927081045464528E-2</v>
      </c>
    </row>
    <row r="17" spans="1:4" ht="18" customHeight="1" x14ac:dyDescent="0.2">
      <c r="A17" s="10" t="s">
        <v>12</v>
      </c>
      <c r="B17" s="23">
        <v>5.3515718742500598</v>
      </c>
      <c r="C17" s="23">
        <v>2.1311475409836063</v>
      </c>
      <c r="D17" s="23">
        <v>1.3569708907857299</v>
      </c>
    </row>
    <row r="18" spans="1:4" ht="18" customHeight="1" x14ac:dyDescent="0.2">
      <c r="A18" s="10" t="s">
        <v>7</v>
      </c>
      <c r="B18" s="23">
        <v>15.526757859371251</v>
      </c>
      <c r="C18" s="23">
        <v>8.4777517564402807</v>
      </c>
      <c r="D18" s="23">
        <v>7.0256073539067625</v>
      </c>
    </row>
    <row r="19" spans="1:4" ht="18" customHeight="1" x14ac:dyDescent="0.2">
      <c r="A19" s="10" t="s">
        <v>13</v>
      </c>
      <c r="B19" s="23">
        <v>5.7392839942205818</v>
      </c>
      <c r="C19" s="23">
        <v>3.6262798634812285</v>
      </c>
      <c r="D19" s="23">
        <v>2.9760895370527387</v>
      </c>
    </row>
    <row r="20" spans="1:4" ht="18" customHeight="1" x14ac:dyDescent="0.2">
      <c r="A20" s="10" t="s">
        <v>14</v>
      </c>
      <c r="B20" s="23">
        <v>24.707740916271721</v>
      </c>
      <c r="C20" s="23">
        <v>22.403685092127304</v>
      </c>
      <c r="D20" s="23">
        <v>23.353552859618716</v>
      </c>
    </row>
    <row r="21" spans="1:4" ht="18" customHeight="1" x14ac:dyDescent="0.2">
      <c r="A21" s="12" t="s">
        <v>15</v>
      </c>
      <c r="B21" s="24">
        <v>2.5677945764338852</v>
      </c>
      <c r="C21" s="24">
        <v>1.9906323185011712</v>
      </c>
      <c r="D21" s="24">
        <v>3.1516743269862113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101.863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335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4.3927081045464528E-2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1.3569708907857299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7.0256073539067625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2.9760895370527387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23.353552859618716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3.1516743269862113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2016-02-16T16:33:47Z</dcterms:modified>
</cp:coreProperties>
</file>