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<sst xmlns="http://schemas.openxmlformats.org/spreadsheetml/2006/main" count="33" uniqueCount="22">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</sst>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37.517791061770566</c:v>
                </c:pt>
                <c:pt idx="1">
                  <c:v>44.422393983705874</c:v>
                </c:pt>
                <c:pt idx="2">
                  <c:v>46.014644351464433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20.384420839656045</c:v>
                </c:pt>
                <c:pt idx="1">
                  <c:v>47.825064660239832</c:v>
                </c:pt>
                <c:pt idx="2">
                  <c:v>58.494428019103935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6.8455765294518995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31.430520809642935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58.494428019103935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5424"/>
        <c:axId val="90537344"/>
      </c:bubbleChart>
      <c:valAx>
        <c:axId val="9053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7344"/>
        <c:crosses val="autoZero"/>
        <c:crossBetween val="midCat"/>
      </c:valAx>
      <c:valAx>
        <c:axId val="905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37.517791061770566</v>
      </c>
      <c r="C13" s="21">
        <v>44.422393983705874</v>
      </c>
      <c r="D13" s="21">
        <v>46.014644351464433</v>
      </c>
    </row>
    <row r="14" spans="1:4" ht="17.45" customHeight="1" x14ac:dyDescent="0.2">
      <c r="A14" s="10" t="s">
        <v>12</v>
      </c>
      <c r="B14" s="21">
        <v>7.9893728057690492</v>
      </c>
      <c r="C14" s="21">
        <v>9.5257990390641325</v>
      </c>
      <c r="D14" s="21">
        <v>11.90376569037657</v>
      </c>
    </row>
    <row r="15" spans="1:4" ht="17.45" customHeight="1" x14ac:dyDescent="0.2">
      <c r="A15" s="10" t="s">
        <v>13</v>
      </c>
      <c r="B15" s="21">
        <v>59.036144578313255</v>
      </c>
      <c r="C15" s="21">
        <v>48.937728937728934</v>
      </c>
      <c r="D15" s="21">
        <v>55.880353501019719</v>
      </c>
    </row>
    <row r="16" spans="1:4" ht="17.45" customHeight="1" x14ac:dyDescent="0.2">
      <c r="A16" s="10" t="s">
        <v>6</v>
      </c>
      <c r="B16" s="21">
        <v>12.003780718336483</v>
      </c>
      <c r="C16" s="21">
        <v>12.348178137651821</v>
      </c>
      <c r="D16" s="21">
        <v>17.653631284916202</v>
      </c>
    </row>
    <row r="17" spans="1:4" ht="17.45" customHeight="1" x14ac:dyDescent="0.2">
      <c r="A17" s="10" t="s">
        <v>7</v>
      </c>
      <c r="B17" s="21">
        <v>20.384420839656045</v>
      </c>
      <c r="C17" s="21">
        <v>47.825064660239832</v>
      </c>
      <c r="D17" s="21">
        <v>58.494428019103935</v>
      </c>
    </row>
    <row r="18" spans="1:4" ht="17.45" customHeight="1" x14ac:dyDescent="0.2">
      <c r="A18" s="10" t="s">
        <v>14</v>
      </c>
      <c r="B18" s="21">
        <v>2.6808295397066262</v>
      </c>
      <c r="C18" s="21">
        <v>4.7731013402304256</v>
      </c>
      <c r="D18" s="21">
        <v>6.8455765294518995</v>
      </c>
    </row>
    <row r="19" spans="1:4" ht="17.45" customHeight="1" x14ac:dyDescent="0.2">
      <c r="A19" s="10" t="s">
        <v>8</v>
      </c>
      <c r="B19" s="21">
        <v>16.211431461810825</v>
      </c>
      <c r="C19" s="21">
        <v>40.089348695038794</v>
      </c>
      <c r="D19" s="21">
        <v>31.430520809642935</v>
      </c>
    </row>
    <row r="20" spans="1:4" ht="17.45" customHeight="1" x14ac:dyDescent="0.2">
      <c r="A20" s="10" t="s">
        <v>10</v>
      </c>
      <c r="B20" s="21">
        <v>32.144663631765305</v>
      </c>
      <c r="C20" s="21">
        <v>85.53961909240536</v>
      </c>
      <c r="D20" s="21">
        <v>85.080736866045029</v>
      </c>
    </row>
    <row r="21" spans="1:4" ht="17.45" customHeight="1" x14ac:dyDescent="0.2">
      <c r="A21" s="11" t="s">
        <v>9</v>
      </c>
      <c r="B21" s="22">
        <v>1.1886697015680323</v>
      </c>
      <c r="C21" s="22">
        <v>1.1051022807430049</v>
      </c>
      <c r="D21" s="22">
        <v>2.6381623834432566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46.014644351464433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11.90376569037657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55.880353501019719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17.653631284916202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58.494428019103935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6.8455765294518995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31.430520809642935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85.080736866045029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2.6381623834432566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2016-01-28T18:03:44Z</dcterms:modified>
</cp:coreProperties>
</file>