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<sst xmlns="http://schemas.openxmlformats.org/spreadsheetml/2006/main" count="25" uniqueCount="18">
  <si>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</si>
  <si>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</si>
  <si>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</si>
  <si>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</si>
  <si>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</si>
  <si>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</si>
  <si>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</si>
  <si>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</si>
  <si>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</si>
  <si>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</si>
  <si>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</si>
  <si>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</si>
  <si>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</si>
  <si>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</si>
  <si>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</si>
  <si>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RIESI</t>
  </si>
  <si>
    <t>Riesi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</si>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</sst>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66.052129688493324</c:v>
                </c:pt>
                <c:pt idx="1">
                  <c:v>82.671648762260631</c:v>
                </c:pt>
                <c:pt idx="2">
                  <c:v>87.018489984591682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2608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115.12475900416331</c:v>
                </c:pt>
                <c:pt idx="1">
                  <c:v>110.79599610307986</c:v>
                </c:pt>
                <c:pt idx="2">
                  <c:v>108.54464595088919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494336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4336"/>
        <c:crosses val="autoZero"/>
        <c:auto val="1"/>
        <c:lblAlgn val="ctr"/>
        <c:lblOffset val="100"/>
        <c:noMultiLvlLbl val="0"/>
      </c:catAx>
      <c:valAx>
        <c:axId val="964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87.018489984591682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3.9564787339268048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108.54464595088919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3728"/>
        <c:axId val="90155648"/>
      </c:bubbleChart>
      <c:valAx>
        <c:axId val="90153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5648"/>
        <c:crosses val="autoZero"/>
        <c:crossBetween val="midCat"/>
      </c:valAx>
      <c:valAx>
        <c:axId val="9015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3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115.12475900416331</v>
      </c>
      <c r="C13" s="19">
        <v>110.79599610307986</v>
      </c>
      <c r="D13" s="19">
        <v>108.54464595088919</v>
      </c>
    </row>
    <row r="14" spans="1:4" ht="20.45" customHeight="1" x14ac:dyDescent="0.2">
      <c r="A14" s="8" t="s">
        <v>8</v>
      </c>
      <c r="B14" s="19">
        <v>1.7153532608695652</v>
      </c>
      <c r="C14" s="19">
        <v>4.611732790776534</v>
      </c>
      <c r="D14" s="19">
        <v>4.5312242544076451</v>
      </c>
    </row>
    <row r="15" spans="1:4" ht="20.45" customHeight="1" x14ac:dyDescent="0.2">
      <c r="A15" s="8" t="s">
        <v>9</v>
      </c>
      <c r="B15" s="19">
        <v>66.052129688493324</v>
      </c>
      <c r="C15" s="19">
        <v>82.671648762260631</v>
      </c>
      <c r="D15" s="19">
        <v>87.018489984591682</v>
      </c>
    </row>
    <row r="16" spans="1:4" ht="20.45" customHeight="1" x14ac:dyDescent="0.2">
      <c r="A16" s="8" t="s">
        <v>10</v>
      </c>
      <c r="B16" s="19">
        <v>9.6124031007751931</v>
      </c>
      <c r="C16" s="19">
        <v>5.9231541480332206</v>
      </c>
      <c r="D16" s="19">
        <v>3.9564787339268048</v>
      </c>
    </row>
    <row r="17" spans="1:4" ht="20.45" customHeight="1" x14ac:dyDescent="0.2">
      <c r="A17" s="9" t="s">
        <v>7</v>
      </c>
      <c r="B17" s="20">
        <v>39.215686274509807</v>
      </c>
      <c r="C17" s="20">
        <v>36.2214983713355</v>
      </c>
      <c r="D17" s="20">
        <v>23.917828319882613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108.54464595088919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4.5312242544076451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87.018489984591682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3.9564787339268048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23.917828319882613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2016-01-28T10:54:42Z</dcterms:modified>
</cp:coreProperties>
</file>