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<sst xmlns="http://schemas.openxmlformats.org/spreadsheetml/2006/main" count="21" uniqueCount="16">
  <si>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</si>
  <si>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</si>
  <si>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</si>
  <si>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</si>
  <si>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</si>
  <si>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</si>
  <si>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</si>
  <si>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</si>
  <si>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</si>
  <si>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</si>
  <si>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</si>
  <si>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</si>
  <si>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</si>
  <si>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RIESI</t>
  </si>
  <si>
    <t>Riesi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</si>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</sst>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2.9896808255339571</c:v>
                </c:pt>
                <c:pt idx="1">
                  <c:v>2.7447306791569086</c:v>
                </c:pt>
                <c:pt idx="2">
                  <c:v>2.5813088203107899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6608"/>
        <c:axId val="303161344"/>
      </c:lineChart>
      <c:catAx>
        <c:axId val="303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1344"/>
        <c:crosses val="autoZero"/>
        <c:auto val="1"/>
        <c:lblAlgn val="ctr"/>
        <c:lblOffset val="100"/>
        <c:noMultiLvlLbl val="0"/>
      </c:catAx>
      <c:valAx>
        <c:axId val="30316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22.174226061915046</c:v>
                </c:pt>
                <c:pt idx="1">
                  <c:v>24.964871194379391</c:v>
                </c:pt>
                <c:pt idx="2">
                  <c:v>31.057124097176626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2928"/>
        <c:axId val="303454464"/>
      </c:lineChart>
      <c:catAx>
        <c:axId val="3034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4464"/>
        <c:crosses val="autoZero"/>
        <c:auto val="1"/>
        <c:lblAlgn val="ctr"/>
        <c:lblOffset val="100"/>
        <c:noMultiLvlLbl val="0"/>
      </c:catAx>
      <c:valAx>
        <c:axId val="3034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31.057124097176626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0.67848544539286493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2.5813088203107899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67840"/>
        <c:axId val="305270784"/>
      </c:bubbleChart>
      <c:valAx>
        <c:axId val="3052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0784"/>
        <c:crosses val="autoZero"/>
        <c:crossBetween val="midCat"/>
      </c:valAx>
      <c:valAx>
        <c:axId val="3052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2.9896808255339571</v>
      </c>
      <c r="C13" s="27">
        <v>2.7447306791569086</v>
      </c>
      <c r="D13" s="27">
        <v>2.5813088203107899</v>
      </c>
    </row>
    <row r="14" spans="1:4" ht="21.6" customHeight="1" x14ac:dyDescent="0.2">
      <c r="A14" s="8" t="s">
        <v>5</v>
      </c>
      <c r="B14" s="27">
        <v>22.174226061915046</v>
      </c>
      <c r="C14" s="27">
        <v>24.964871194379391</v>
      </c>
      <c r="D14" s="27">
        <v>31.057124097176626</v>
      </c>
    </row>
    <row r="15" spans="1:4" ht="21.6" customHeight="1" x14ac:dyDescent="0.2">
      <c r="A15" s="9" t="s">
        <v>6</v>
      </c>
      <c r="B15" s="28">
        <v>1.4158867290616752</v>
      </c>
      <c r="C15" s="28">
        <v>0.42154566744730682</v>
      </c>
      <c r="D15" s="28">
        <v>0.67848544539286493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2.5813088203107899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31.057124097176626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0.67848544539286493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2015-04-17T09:31:22Z</dcterms:modified>
</cp:coreProperties>
</file>